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3"/>
  </bookViews>
  <sheets>
    <sheet name="Forecasts" sheetId="2" state="visible" r:id="rId1"/>
    <sheet name="Forecasts (2)" sheetId="3" state="visible" r:id="rId2"/>
    <sheet name="Forecasts Jun-Nov 25" sheetId="4" state="visible" r:id="rId3"/>
    <sheet name="Outliers" sheetId="5" state="visible" r:id="rId4"/>
  </sheets>
  <definedNames>
    <definedName name="_xlnm._FilterDatabase" localSheetId="3" hidden="1">'Outliers'!$A$1:$E$220</definedName>
  </definedNames>
  <calcPr calcId="124519"/>
  <pivotCaches>
    <pivotCache cacheId="17" r:id="rId20001"/>
  </pivotCaches>
</workbook>
</file>

<file path=xl/sharedStrings.xml><?xml version="1.0" encoding="utf-8"?>
<sst xmlns="http://schemas.openxmlformats.org/spreadsheetml/2006/main" count="389" uniqueCount="389">
  <si>
    <t>Item</t>
  </si>
  <si>
    <t>Customer</t>
  </si>
  <si>
    <t>Date</t>
  </si>
  <si>
    <t>Units</t>
  </si>
  <si>
    <t>outlier_type</t>
  </si>
  <si>
    <t>101001556</t>
  </si>
  <si>
    <t>Ecomm 1</t>
  </si>
  <si>
    <t>Above Upper Bound</t>
  </si>
  <si>
    <t>101001591</t>
  </si>
  <si>
    <t>101401587</t>
  </si>
  <si>
    <t>101401589</t>
  </si>
  <si>
    <t>101401590</t>
  </si>
  <si>
    <t>101401619</t>
  </si>
  <si>
    <t>101601543</t>
  </si>
  <si>
    <t>101601544</t>
  </si>
  <si>
    <t>159351708</t>
  </si>
  <si>
    <t>Below Lower Bound</t>
  </si>
  <si>
    <t>159351709</t>
  </si>
  <si>
    <t>159361698</t>
  </si>
  <si>
    <t>159361699</t>
  </si>
  <si>
    <t>202201585</t>
  </si>
  <si>
    <t>202201829</t>
  </si>
  <si>
    <t>202301659</t>
  </si>
  <si>
    <t>202301675</t>
  </si>
  <si>
    <t>302701599</t>
  </si>
  <si>
    <t>B&amp;M 1</t>
  </si>
  <si>
    <t>302701616</t>
  </si>
  <si>
    <t>302801554</t>
  </si>
  <si>
    <t>302801555</t>
  </si>
  <si>
    <t>302801667</t>
  </si>
  <si>
    <t>302801668</t>
  </si>
  <si>
    <t>302801677</t>
  </si>
  <si>
    <t>303001649</t>
  </si>
  <si>
    <t>303001820</t>
  </si>
  <si>
    <t>303101541</t>
  </si>
  <si>
    <t>303101645</t>
  </si>
  <si>
    <t>303201676</t>
  </si>
  <si>
    <t>303351778</t>
  </si>
  <si>
    <t>303401648</t>
  </si>
  <si>
    <t>306601562</t>
  </si>
  <si>
    <t>306701608</t>
  </si>
  <si>
    <t>3PCFR6001</t>
  </si>
  <si>
    <t>406701658</t>
  </si>
  <si>
    <t>456501749</t>
  </si>
  <si>
    <t>604201596</t>
  </si>
  <si>
    <t>604501617</t>
  </si>
  <si>
    <t>604501618</t>
  </si>
  <si>
    <t>604601601</t>
  </si>
  <si>
    <t>704801654</t>
  </si>
  <si>
    <t>704801655</t>
  </si>
  <si>
    <t>704801656</t>
  </si>
  <si>
    <t>704801657</t>
  </si>
  <si>
    <t>705101559</t>
  </si>
  <si>
    <t>705101560</t>
  </si>
  <si>
    <t>705301651</t>
  </si>
  <si>
    <t>705301652</t>
  </si>
  <si>
    <t>752251728</t>
  </si>
  <si>
    <t>805601537</t>
  </si>
  <si>
    <t>805601538</t>
  </si>
  <si>
    <t>805601647</t>
  </si>
  <si>
    <t>807151718</t>
  </si>
  <si>
    <t>807151719</t>
  </si>
  <si>
    <t>807201782</t>
  </si>
  <si>
    <t>856201569</t>
  </si>
  <si>
    <t>905951781</t>
  </si>
  <si>
    <t>AVP8310</t>
  </si>
  <si>
    <t>BBG8406</t>
  </si>
  <si>
    <t>BBG8519</t>
  </si>
  <si>
    <t>BBOSS8488</t>
  </si>
  <si>
    <t>BL8532</t>
  </si>
  <si>
    <t>CAD6001</t>
  </si>
  <si>
    <t>CAD7000</t>
  </si>
  <si>
    <t>CAD8368</t>
  </si>
  <si>
    <t>CAD8406</t>
  </si>
  <si>
    <t>CP1000</t>
  </si>
  <si>
    <t>CP4006</t>
  </si>
  <si>
    <t>CRKL8085</t>
  </si>
  <si>
    <t>DBP7000</t>
  </si>
  <si>
    <t>DBP8406</t>
  </si>
  <si>
    <t>DBP8519</t>
  </si>
  <si>
    <t>FP8560</t>
  </si>
  <si>
    <t>GRIP8085</t>
  </si>
  <si>
    <t>GS8531</t>
  </si>
  <si>
    <t>JIN8320</t>
  </si>
  <si>
    <t>KEY8443</t>
  </si>
  <si>
    <t>LNK8450</t>
  </si>
  <si>
    <t>LOV8317</t>
  </si>
  <si>
    <t>LOV8447</t>
  </si>
  <si>
    <t>MAVP8085</t>
  </si>
  <si>
    <t>MB8491</t>
  </si>
  <si>
    <t>MBOSS8566</t>
  </si>
  <si>
    <t>MDBP6001</t>
  </si>
  <si>
    <t>MDBP8519</t>
  </si>
  <si>
    <t>MITT8085</t>
  </si>
  <si>
    <t>MITT8318</t>
  </si>
  <si>
    <t>MITT8320</t>
  </si>
  <si>
    <t>MITT8447</t>
  </si>
  <si>
    <t>MITT8491</t>
  </si>
  <si>
    <t>NRP832406</t>
  </si>
  <si>
    <t>NRP845906</t>
  </si>
  <si>
    <t>NRPAL8447</t>
  </si>
  <si>
    <t>OSP8324618</t>
  </si>
  <si>
    <t>OSP843206</t>
  </si>
  <si>
    <t>OSP8432618</t>
  </si>
  <si>
    <t>PB1000</t>
  </si>
  <si>
    <t>PB8562</t>
  </si>
  <si>
    <t>PC4006</t>
  </si>
  <si>
    <t>PC8368</t>
  </si>
  <si>
    <t>PCFR8324</t>
  </si>
  <si>
    <t>PCFR8431</t>
  </si>
  <si>
    <t>PCFR8441</t>
  </si>
  <si>
    <t>PFCB1000</t>
  </si>
  <si>
    <t>POP8085</t>
  </si>
  <si>
    <t>POP8497</t>
  </si>
  <si>
    <t>PPAL8310B</t>
  </si>
  <si>
    <t>PPAL8497</t>
  </si>
  <si>
    <t>PRT8317</t>
  </si>
  <si>
    <t>PRT8433</t>
  </si>
  <si>
    <t>PWC8320</t>
  </si>
  <si>
    <t>PWC9100</t>
  </si>
  <si>
    <t>RD8553</t>
  </si>
  <si>
    <t>RNG8497</t>
  </si>
  <si>
    <t>ROTO8549</t>
  </si>
  <si>
    <t>RS8548</t>
  </si>
  <si>
    <t>RZT8447</t>
  </si>
  <si>
    <t>RZT8469</t>
  </si>
  <si>
    <t>RZT8472</t>
  </si>
  <si>
    <t>RZT8507</t>
  </si>
  <si>
    <t>SC8554</t>
  </si>
  <si>
    <t>SPIN8547</t>
  </si>
  <si>
    <t>SPL8324</t>
  </si>
  <si>
    <t>SPL8353</t>
  </si>
  <si>
    <t>SR8318B</t>
  </si>
  <si>
    <t>SR8320B</t>
  </si>
  <si>
    <t>STB8335</t>
  </si>
  <si>
    <t>STB8414</t>
  </si>
  <si>
    <t>TB8577</t>
  </si>
  <si>
    <t>TPL8497</t>
  </si>
  <si>
    <t>TT8473</t>
  </si>
  <si>
    <t>TUBE1002</t>
  </si>
  <si>
    <t>WBMH8085</t>
  </si>
  <si>
    <t>WBMH8491</t>
  </si>
  <si>
    <t>WBMH9100</t>
  </si>
  <si>
    <t>WRT8320</t>
  </si>
  <si>
    <t>Lo80</t>
  </si>
  <si>
    <t>Hi80</t>
  </si>
  <si>
    <t>Lo95</t>
  </si>
  <si>
    <t>Hi95</t>
  </si>
  <si>
    <t>Rounded</t>
  </si>
  <si>
    <t>101001625</t>
  </si>
  <si>
    <t>101001664</t>
  </si>
  <si>
    <t>101001730</t>
  </si>
  <si>
    <t>101001874</t>
  </si>
  <si>
    <t>101001875</t>
  </si>
  <si>
    <t>101401631</t>
  </si>
  <si>
    <t>159351707</t>
  </si>
  <si>
    <t>159361693</t>
  </si>
  <si>
    <t>159361863</t>
  </si>
  <si>
    <t>159371736</t>
  </si>
  <si>
    <t>159371737</t>
  </si>
  <si>
    <t>302701600</t>
  </si>
  <si>
    <t>302701838</t>
  </si>
  <si>
    <t>303001804</t>
  </si>
  <si>
    <t>303201764</t>
  </si>
  <si>
    <t>303401646</t>
  </si>
  <si>
    <t>306701612</t>
  </si>
  <si>
    <t>306701614</t>
  </si>
  <si>
    <t>306701680</t>
  </si>
  <si>
    <t>306701823</t>
  </si>
  <si>
    <t>306701852</t>
  </si>
  <si>
    <t>306701856</t>
  </si>
  <si>
    <t>306701867</t>
  </si>
  <si>
    <t>456501751</t>
  </si>
  <si>
    <t>456501753</t>
  </si>
  <si>
    <t>604201711</t>
  </si>
  <si>
    <t>604201740</t>
  </si>
  <si>
    <t>604401743</t>
  </si>
  <si>
    <t>604401839</t>
  </si>
  <si>
    <t>604401840</t>
  </si>
  <si>
    <t>604401841</t>
  </si>
  <si>
    <t>604501605</t>
  </si>
  <si>
    <t>604501833</t>
  </si>
  <si>
    <t>604601760</t>
  </si>
  <si>
    <t>604601868</t>
  </si>
  <si>
    <t>704801644</t>
  </si>
  <si>
    <t>704901692</t>
  </si>
  <si>
    <t>704901712</t>
  </si>
  <si>
    <t>705301650</t>
  </si>
  <si>
    <t>752251715</t>
  </si>
  <si>
    <t>752251717</t>
  </si>
  <si>
    <t>807151720</t>
  </si>
  <si>
    <t>807201681</t>
  </si>
  <si>
    <t>807201682</t>
  </si>
  <si>
    <t>807201783</t>
  </si>
  <si>
    <t>807351721</t>
  </si>
  <si>
    <t>807351722</t>
  </si>
  <si>
    <t>807351723</t>
  </si>
  <si>
    <t>905951780</t>
  </si>
  <si>
    <t>AVP8311</t>
  </si>
  <si>
    <t>BBG6001</t>
  </si>
  <si>
    <t>BBG7000</t>
  </si>
  <si>
    <t>BBG8368</t>
  </si>
  <si>
    <t>BPS3003</t>
  </si>
  <si>
    <t>BPS8410</t>
  </si>
  <si>
    <t>BPS8441</t>
  </si>
  <si>
    <t>BPS8478</t>
  </si>
  <si>
    <t>CP6001</t>
  </si>
  <si>
    <t>CP8406</t>
  </si>
  <si>
    <t>CPOD8518</t>
  </si>
  <si>
    <t>CRKL8433</t>
  </si>
  <si>
    <t>CRKL8447</t>
  </si>
  <si>
    <t>DBP8387</t>
  </si>
  <si>
    <t>GRIP8469</t>
  </si>
  <si>
    <t>JIN8462</t>
  </si>
  <si>
    <t>LP8469</t>
  </si>
  <si>
    <t>MAVP8497</t>
  </si>
  <si>
    <t>MBOSS8491</t>
  </si>
  <si>
    <t>MITT8602</t>
  </si>
  <si>
    <t>MS8587</t>
  </si>
  <si>
    <t>NRP843106</t>
  </si>
  <si>
    <t>NRP843206</t>
  </si>
  <si>
    <t>OSP832406</t>
  </si>
  <si>
    <t>PC8387</t>
  </si>
  <si>
    <t>PC8491</t>
  </si>
  <si>
    <t>PC8519</t>
  </si>
  <si>
    <t>PCFR8353</t>
  </si>
  <si>
    <t>PCFR8432</t>
  </si>
  <si>
    <t>POD4006</t>
  </si>
  <si>
    <t>PP8570</t>
  </si>
  <si>
    <t>PPAL8542</t>
  </si>
  <si>
    <t>PRT8310</t>
  </si>
  <si>
    <t>RNG8450</t>
  </si>
  <si>
    <t>SH8580</t>
  </si>
  <si>
    <t>SP8506</t>
  </si>
  <si>
    <t>SPL8302</t>
  </si>
  <si>
    <t>SPL8432</t>
  </si>
  <si>
    <t>SPRL8450</t>
  </si>
  <si>
    <t>SPRL8497</t>
  </si>
  <si>
    <t>SR3003B</t>
  </si>
  <si>
    <t>TUBE8517</t>
  </si>
  <si>
    <t>WRT8085</t>
  </si>
  <si>
    <t>WRT8571</t>
  </si>
  <si>
    <t>Jun</t>
  </si>
  <si>
    <t>Jul</t>
  </si>
  <si>
    <t>Aug</t>
  </si>
  <si>
    <t>Sep</t>
  </si>
  <si>
    <t>Oct</t>
  </si>
  <si>
    <t>Nov</t>
  </si>
  <si>
    <t>Average of Rounded</t>
  </si>
  <si>
    <t>Months (Date)</t>
  </si>
  <si>
    <t>Forecast</t>
  </si>
  <si>
    <t xml:space="preserve">Item</t>
  </si>
  <si>
    <t xml:space="preserve">Customer</t>
  </si>
  <si>
    <t xml:space="preserve">Date</t>
  </si>
  <si>
    <t xml:space="preserve">Units</t>
  </si>
  <si>
    <t xml:space="preserve">outlier_type</t>
  </si>
  <si>
    <t xml:space="preserve">101001556</t>
  </si>
  <si>
    <t xml:space="preserve">Ecomm 1</t>
  </si>
  <si>
    <t xml:space="preserve">Above Upper Bound</t>
  </si>
  <si>
    <t xml:space="preserve">101001591</t>
  </si>
  <si>
    <t xml:space="preserve">B&amp;M 1</t>
  </si>
  <si>
    <t xml:space="preserve">101401587</t>
  </si>
  <si>
    <t xml:space="preserve">101401589</t>
  </si>
  <si>
    <t xml:space="preserve">101401590</t>
  </si>
  <si>
    <t xml:space="preserve">101401619</t>
  </si>
  <si>
    <t xml:space="preserve">101601543</t>
  </si>
  <si>
    <t xml:space="preserve">101601544</t>
  </si>
  <si>
    <t xml:space="preserve">159351708</t>
  </si>
  <si>
    <t xml:space="preserve">Below Lower Bound</t>
  </si>
  <si>
    <t xml:space="preserve">159351709</t>
  </si>
  <si>
    <t xml:space="preserve">159361698</t>
  </si>
  <si>
    <t xml:space="preserve">202201829</t>
  </si>
  <si>
    <t xml:space="preserve">202301659</t>
  </si>
  <si>
    <t xml:space="preserve">302701599</t>
  </si>
  <si>
    <t xml:space="preserve">302701600</t>
  </si>
  <si>
    <t xml:space="preserve">302701616</t>
  </si>
  <si>
    <t xml:space="preserve">302801554</t>
  </si>
  <si>
    <t xml:space="preserve">302801667</t>
  </si>
  <si>
    <t xml:space="preserve">302801668</t>
  </si>
  <si>
    <t xml:space="preserve">302801677</t>
  </si>
  <si>
    <t xml:space="preserve">303101541</t>
  </si>
  <si>
    <t xml:space="preserve">303101645</t>
  </si>
  <si>
    <t xml:space="preserve">303351778</t>
  </si>
  <si>
    <t xml:space="preserve">303401648</t>
  </si>
  <si>
    <t xml:space="preserve">306601562</t>
  </si>
  <si>
    <t xml:space="preserve">306701608</t>
  </si>
  <si>
    <t xml:space="preserve">306701680</t>
  </si>
  <si>
    <t xml:space="preserve">306701823</t>
  </si>
  <si>
    <t xml:space="preserve">3PCFR6001</t>
  </si>
  <si>
    <t xml:space="preserve">604201596</t>
  </si>
  <si>
    <t xml:space="preserve">604501605</t>
  </si>
  <si>
    <t xml:space="preserve">604501617</t>
  </si>
  <si>
    <t xml:space="preserve">604501618</t>
  </si>
  <si>
    <t xml:space="preserve">604601601</t>
  </si>
  <si>
    <t xml:space="preserve">704801655</t>
  </si>
  <si>
    <t xml:space="preserve">704801657</t>
  </si>
  <si>
    <t xml:space="preserve">705101559</t>
  </si>
  <si>
    <t xml:space="preserve">705101560</t>
  </si>
  <si>
    <t xml:space="preserve">705301651</t>
  </si>
  <si>
    <t xml:space="preserve">705301652</t>
  </si>
  <si>
    <t xml:space="preserve">752251728</t>
  </si>
  <si>
    <t xml:space="preserve">805601537</t>
  </si>
  <si>
    <t xml:space="preserve">805601538</t>
  </si>
  <si>
    <t xml:space="preserve">807151718</t>
  </si>
  <si>
    <t xml:space="preserve">807151719</t>
  </si>
  <si>
    <t xml:space="preserve">807151720</t>
  </si>
  <si>
    <t xml:space="preserve">856201569</t>
  </si>
  <si>
    <t xml:space="preserve">AVP8310</t>
  </si>
  <si>
    <t xml:space="preserve">BBG7000</t>
  </si>
  <si>
    <t xml:space="preserve">BBG8406</t>
  </si>
  <si>
    <t xml:space="preserve">BBG8519</t>
  </si>
  <si>
    <t xml:space="preserve">BBOSS8488</t>
  </si>
  <si>
    <t xml:space="preserve">BPS8410</t>
  </si>
  <si>
    <t xml:space="preserve">BPS8478</t>
  </si>
  <si>
    <t xml:space="preserve">CAD6001</t>
  </si>
  <si>
    <t xml:space="preserve">CAD7000</t>
  </si>
  <si>
    <t xml:space="preserve">CAD8368</t>
  </si>
  <si>
    <t xml:space="preserve">CAD8406</t>
  </si>
  <si>
    <t xml:space="preserve">CP1000</t>
  </si>
  <si>
    <t xml:space="preserve">CP4006</t>
  </si>
  <si>
    <t xml:space="preserve">CPOD8518</t>
  </si>
  <si>
    <t xml:space="preserve">CRKL8085</t>
  </si>
  <si>
    <t xml:space="preserve">CRKL8433</t>
  </si>
  <si>
    <t xml:space="preserve">DBP7000</t>
  </si>
  <si>
    <t xml:space="preserve">DBP8406</t>
  </si>
  <si>
    <t xml:space="preserve">DBP8519</t>
  </si>
  <si>
    <t xml:space="preserve">FP8560</t>
  </si>
  <si>
    <t xml:space="preserve">JIN8320</t>
  </si>
  <si>
    <t xml:space="preserve">KEY8443</t>
  </si>
  <si>
    <t xml:space="preserve">LNK8450</t>
  </si>
  <si>
    <t xml:space="preserve">LOV8317</t>
  </si>
  <si>
    <t xml:space="preserve">LOV8447</t>
  </si>
  <si>
    <t xml:space="preserve">MAVP8085</t>
  </si>
  <si>
    <t xml:space="preserve">MB8491</t>
  </si>
  <si>
    <t xml:space="preserve">MBOSS8566</t>
  </si>
  <si>
    <t xml:space="preserve">MDBP6001</t>
  </si>
  <si>
    <t xml:space="preserve">MDBP8519</t>
  </si>
  <si>
    <t xml:space="preserve">MITT8085</t>
  </si>
  <si>
    <t xml:space="preserve">MITT8318</t>
  </si>
  <si>
    <t xml:space="preserve">MITT8320</t>
  </si>
  <si>
    <t xml:space="preserve">MITT8447</t>
  </si>
  <si>
    <t xml:space="preserve">MITT8491</t>
  </si>
  <si>
    <t xml:space="preserve">NRP832406</t>
  </si>
  <si>
    <t xml:space="preserve">NRP843206</t>
  </si>
  <si>
    <t xml:space="preserve">NRP845906</t>
  </si>
  <si>
    <t xml:space="preserve">NRPAL8447</t>
  </si>
  <si>
    <t xml:space="preserve">OSP8324618</t>
  </si>
  <si>
    <t xml:space="preserve">OSP843206</t>
  </si>
  <si>
    <t xml:space="preserve">OSP8432618</t>
  </si>
  <si>
    <t xml:space="preserve">PB8562</t>
  </si>
  <si>
    <t xml:space="preserve">PC4006</t>
  </si>
  <si>
    <t xml:space="preserve">PC8491</t>
  </si>
  <si>
    <t xml:space="preserve">PC8519</t>
  </si>
  <si>
    <t xml:space="preserve">PCFR8324</t>
  </si>
  <si>
    <t xml:space="preserve">PCFR8432</t>
  </si>
  <si>
    <t xml:space="preserve">PFCB1000</t>
  </si>
  <si>
    <t xml:space="preserve">POP8085</t>
  </si>
  <si>
    <t xml:space="preserve">POP8497</t>
  </si>
  <si>
    <t xml:space="preserve">PPAL8310B</t>
  </si>
  <si>
    <t xml:space="preserve">PPAL8497</t>
  </si>
  <si>
    <t xml:space="preserve">PPAL8542</t>
  </si>
  <si>
    <t xml:space="preserve">PRT8317</t>
  </si>
  <si>
    <t xml:space="preserve">PRT8433</t>
  </si>
  <si>
    <t xml:space="preserve">PWC8320</t>
  </si>
  <si>
    <t xml:space="preserve">PWC9100</t>
  </si>
  <si>
    <t xml:space="preserve">RD8553</t>
  </si>
  <si>
    <t xml:space="preserve">RNG8450</t>
  </si>
  <si>
    <t xml:space="preserve">RNG8497</t>
  </si>
  <si>
    <t xml:space="preserve">RS8548</t>
  </si>
  <si>
    <t xml:space="preserve">RZT8447</t>
  </si>
  <si>
    <t xml:space="preserve">RZT8469</t>
  </si>
  <si>
    <t xml:space="preserve">RZT8472</t>
  </si>
  <si>
    <t xml:space="preserve">RZT8507</t>
  </si>
  <si>
    <t xml:space="preserve">SC8554</t>
  </si>
  <si>
    <t xml:space="preserve">SH8580</t>
  </si>
  <si>
    <t xml:space="preserve">SPIN8547</t>
  </si>
  <si>
    <t xml:space="preserve">SPRL8450</t>
  </si>
  <si>
    <t xml:space="preserve">SR8318B</t>
  </si>
  <si>
    <t xml:space="preserve">SR8320B</t>
  </si>
  <si>
    <t xml:space="preserve">STB8335</t>
  </si>
  <si>
    <t xml:space="preserve">STB8414</t>
  </si>
  <si>
    <t xml:space="preserve">TB8577</t>
  </si>
  <si>
    <t xml:space="preserve">TPL8497</t>
  </si>
  <si>
    <t xml:space="preserve">TUBE1002</t>
  </si>
  <si>
    <t xml:space="preserve">TUBE8517</t>
  </si>
  <si>
    <t xml:space="preserve">WBMH8085</t>
  </si>
  <si>
    <t xml:space="preserve">WBMH8491</t>
  </si>
  <si>
    <t xml:space="preserve">WBMH9100</t>
  </si>
  <si>
    <t xml:space="preserve">WRT8320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</si>
</sst>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[$-409]mmm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0" borderId="0" xfId="0" applyFont="1"/>
    <xf numFmtId="166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k D'Ambrosio" refreshedDate="45835.505640046293" createdVersion="8" refreshedVersion="8" minRefreshableVersion="3" recordCount="2172" xr:uid="{F619876F-C9B9-4985-92F4-EEB3ED0DEC78}">
  <cacheSource type="worksheet">
    <worksheetSource ref="A1:I2173" sheet="Forecasts (2)"/>
  </cacheSource>
  <cacheFields count="11">
    <cacheField name="Item" numFmtId="0">
      <sharedItems count="228">
        <s v="101001556"/>
        <s v="101001591"/>
        <s v="101001625"/>
        <s v="101001664"/>
        <s v="101001730"/>
        <s v="101001874"/>
        <s v="101001875"/>
        <s v="101401587"/>
        <s v="101401589"/>
        <s v="101401590"/>
        <s v="101401619"/>
        <s v="101401631"/>
        <s v="101601543"/>
        <s v="101601544"/>
        <s v="159351707"/>
        <s v="159351708"/>
        <s v="159351709"/>
        <s v="159361693"/>
        <s v="159361698"/>
        <s v="159361699"/>
        <s v="159361863"/>
        <s v="159371736"/>
        <s v="159371737"/>
        <s v="202201585"/>
        <s v="202201829"/>
        <s v="202301659"/>
        <s v="202301675"/>
        <s v="302701599"/>
        <s v="302701600"/>
        <s v="302701616"/>
        <s v="302701838"/>
        <s v="302801554"/>
        <s v="302801555"/>
        <s v="302801667"/>
        <s v="302801668"/>
        <s v="302801677"/>
        <s v="303001649"/>
        <s v="303001804"/>
        <s v="303001820"/>
        <s v="303101541"/>
        <s v="303101645"/>
        <s v="303201676"/>
        <s v="303201764"/>
        <s v="303351778"/>
        <s v="303401646"/>
        <s v="303401648"/>
        <s v="306601562"/>
        <s v="306701608"/>
        <s v="306701612"/>
        <s v="306701614"/>
        <s v="306701680"/>
        <s v="306701823"/>
        <s v="306701852"/>
        <s v="306701856"/>
        <s v="306701867"/>
        <s v="3PCFR6001"/>
        <s v="406701658"/>
        <s v="456501749"/>
        <s v="456501751"/>
        <s v="456501753"/>
        <s v="604201596"/>
        <s v="604201711"/>
        <s v="604201740"/>
        <s v="604401743"/>
        <s v="604401839"/>
        <s v="604401840"/>
        <s v="604401841"/>
        <s v="604501605"/>
        <s v="604501617"/>
        <s v="604501618"/>
        <s v="604501833"/>
        <s v="604601601"/>
        <s v="604601760"/>
        <s v="604601868"/>
        <s v="704801644"/>
        <s v="704801654"/>
        <s v="704801655"/>
        <s v="704801656"/>
        <s v="704801657"/>
        <s v="704901692"/>
        <s v="704901712"/>
        <s v="705101559"/>
        <s v="705101560"/>
        <s v="705301650"/>
        <s v="705301651"/>
        <s v="705301652"/>
        <s v="752251715"/>
        <s v="752251717"/>
        <s v="752251728"/>
        <s v="805601537"/>
        <s v="805601538"/>
        <s v="805601647"/>
        <s v="807151718"/>
        <s v="807151719"/>
        <s v="807151720"/>
        <s v="807201681"/>
        <s v="807201682"/>
        <s v="807201782"/>
        <s v="807201783"/>
        <s v="807351721"/>
        <s v="807351722"/>
        <s v="807351723"/>
        <s v="856201569"/>
        <s v="905951780"/>
        <s v="905951781"/>
        <s v="AVP8310"/>
        <s v="AVP8311"/>
        <s v="BBG6001"/>
        <s v="BBG7000"/>
        <s v="BBG8368"/>
        <s v="BBG8406"/>
        <s v="BBG8519"/>
        <s v="BBOSS8488"/>
        <s v="BL8532"/>
        <s v="BPS3003"/>
        <s v="BPS8410"/>
        <s v="BPS8441"/>
        <s v="BPS8478"/>
        <s v="CAD6001"/>
        <s v="CAD7000"/>
        <s v="CAD8368"/>
        <s v="CAD8406"/>
        <s v="CP1000"/>
        <s v="CP4006"/>
        <s v="CP6001"/>
        <s v="CP8406"/>
        <s v="CPOD8518"/>
        <s v="CRKL8085"/>
        <s v="CRKL8433"/>
        <s v="CRKL8447"/>
        <s v="DBP7000"/>
        <s v="DBP8387"/>
        <s v="DBP8406"/>
        <s v="DBP8519"/>
        <s v="FP8560"/>
        <s v="GRIP8085"/>
        <s v="GRIP8469"/>
        <s v="GS8531"/>
        <s v="JIN8320"/>
        <s v="JIN8462"/>
        <s v="KEY8443"/>
        <s v="LNK8450"/>
        <s v="LOV8317"/>
        <s v="LOV8447"/>
        <s v="LP8469"/>
        <s v="MAVP8085"/>
        <s v="MAVP8497"/>
        <s v="MB8491"/>
        <s v="MBOSS8491"/>
        <s v="MBOSS8566"/>
        <s v="MDBP6001"/>
        <s v="MDBP8519"/>
        <s v="MITT8085"/>
        <s v="MITT8318"/>
        <s v="MITT8320"/>
        <s v="MITT8447"/>
        <s v="MITT8491"/>
        <s v="MITT8602"/>
        <s v="MS8587"/>
        <s v="NRP832406"/>
        <s v="NRP843106"/>
        <s v="NRP843206"/>
        <s v="NRP845906"/>
        <s v="NRPAL8447"/>
        <s v="OSP832406"/>
        <s v="OSP8324618"/>
        <s v="OSP843206"/>
        <s v="OSP8432618"/>
        <s v="PB1000"/>
        <s v="PB8562"/>
        <s v="PC4006"/>
        <s v="PC8368"/>
        <s v="PC8387"/>
        <s v="PC8491"/>
        <s v="PC8519"/>
        <s v="PCFR8324"/>
        <s v="PCFR8353"/>
        <s v="PCFR8431"/>
        <s v="PCFR8432"/>
        <s v="PCFR8441"/>
        <s v="PFCB1000"/>
        <s v="POD4006"/>
        <s v="POP8085"/>
        <s v="POP8497"/>
        <s v="PP8570"/>
        <s v="PPAL8310B"/>
        <s v="PPAL8497"/>
        <s v="PPAL8542"/>
        <s v="PRT8310"/>
        <s v="PRT8317"/>
        <s v="PRT8433"/>
        <s v="PWC8320"/>
        <s v="PWC9100"/>
        <s v="RD8553"/>
        <s v="RNG8450"/>
        <s v="RNG8497"/>
        <s v="ROTO8549"/>
        <s v="RS8548"/>
        <s v="RZT8447"/>
        <s v="RZT8469"/>
        <s v="RZT8472"/>
        <s v="RZT8507"/>
        <s v="SC8554"/>
        <s v="SH8580"/>
        <s v="SP8506"/>
        <s v="SPIN8547"/>
        <s v="SPL8302"/>
        <s v="SPL8324"/>
        <s v="SPL8353"/>
        <s v="SPL8432"/>
        <s v="SPRL8450"/>
        <s v="SPRL8497"/>
        <s v="SR3003B"/>
        <s v="SR8318B"/>
        <s v="SR8320B"/>
        <s v="STB8335"/>
        <s v="STB8414"/>
        <s v="TB8577"/>
        <s v="TPL8497"/>
        <s v="TT8473"/>
        <s v="TUBE1002"/>
        <s v="TUBE8517"/>
        <s v="WBMH8085"/>
        <s v="WBMH8491"/>
        <s v="WBMH9100"/>
        <s v="WRT8085"/>
        <s v="WRT8320"/>
        <s v="WRT8571"/>
      </sharedItems>
    </cacheField>
    <cacheField name="Customer" numFmtId="0">
      <sharedItems count="2">
        <s v="B&amp;M 1"/>
        <s v="Ecomm 1"/>
      </sharedItems>
    </cacheField>
    <cacheField name="Date" numFmtId="164">
      <sharedItems containsSemiMixedTypes="0" containsNonDate="0" containsDate="1" containsString="0" minDate="2025-06-01T00:00:00" maxDate="2025-11-02T00:00:00" count="6">
        <d v="2025-06-01T00:00:00"/>
        <d v="2025-07-01T00:00:00"/>
        <d v="2025-08-01T00:00:00"/>
        <d v="2025-09-01T00:00:00"/>
        <d v="2025-10-01T00:00:00"/>
        <d v="2025-11-01T00:00:00"/>
      </sharedItems>
      <fieldGroup par="10"/>
    </cacheField>
    <cacheField name="Mean" numFmtId="0">
      <sharedItems containsSemiMixedTypes="0" containsString="0" containsNumber="1" minValue="-10.925790360902999" maxValue="24101.16623048584"/>
    </cacheField>
    <cacheField name="Lo80" numFmtId="0">
      <sharedItems containsSemiMixedTypes="0" containsString="0" containsNumber="1" minValue="-13420.003031980181" maxValue="14625.113568012541"/>
    </cacheField>
    <cacheField name="Hi80" numFmtId="0">
      <sharedItems containsSemiMixedTypes="0" containsString="0" containsNumber="1" minValue="2.282038639779767" maxValue="37324.003031980181"/>
    </cacheField>
    <cacheField name="Lo95" numFmtId="0">
      <sharedItems containsSemiMixedTypes="0" containsString="0" containsNumber="1" minValue="-26851.130123905681" maxValue="10745.262356119731"/>
    </cacheField>
    <cacheField name="Hi95" numFmtId="0">
      <sharedItems containsSemiMixedTypes="0" containsString="0" containsNumber="1" minValue="9.2738409698122286" maxValue="50755.130123905677"/>
    </cacheField>
    <cacheField name="Rounded" numFmtId="0">
      <sharedItems containsSemiMixedTypes="0" containsString="0" containsNumber="1" containsInteger="1" minValue="-10" maxValue="24102"/>
    </cacheField>
    <cacheField name="Days (Date)" numFmtId="0" databaseField="0">
      <fieldGroup base="2">
        <rangePr groupBy="days" startDate="2025-06-01T00:00:00" endDate="2025-11-02T00:00:00"/>
        <groupItems count="368">
          <s v="&lt;6/1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2/2025"/>
        </groupItems>
      </fieldGroup>
    </cacheField>
    <cacheField name="Months (Date)" numFmtId="0" databaseField="0">
      <fieldGroup base="2">
        <rangePr groupBy="months" startDate="2025-06-01T00:00:00" endDate="2025-11-02T00:00:00"/>
        <groupItems count="14">
          <s v="&lt;6/1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2">
  <r>
    <x v="0"/>
    <x v="0"/>
    <x v="0"/>
    <n v="19.588235294117641"/>
    <n v="7.9650957901567274"/>
    <n v="31.211374798078559"/>
    <n v="1.8121774065309779"/>
    <n v="37.364293181704312"/>
    <n v="20"/>
  </r>
  <r>
    <x v="0"/>
    <x v="0"/>
    <x v="1"/>
    <n v="19.588235294117641"/>
    <n v="7.9650957901567274"/>
    <n v="31.211374798078559"/>
    <n v="1.8121774065309779"/>
    <n v="37.364293181704312"/>
    <n v="20"/>
  </r>
  <r>
    <x v="0"/>
    <x v="0"/>
    <x v="2"/>
    <n v="19.588235294117641"/>
    <n v="7.9650957901567274"/>
    <n v="31.211374798078559"/>
    <n v="1.8121774065309779"/>
    <n v="37.364293181704312"/>
    <n v="20"/>
  </r>
  <r>
    <x v="0"/>
    <x v="0"/>
    <x v="3"/>
    <n v="19.588235294117641"/>
    <n v="7.9650957901567274"/>
    <n v="31.211374798078559"/>
    <n v="1.8121774065309779"/>
    <n v="37.364293181704312"/>
    <n v="20"/>
  </r>
  <r>
    <x v="0"/>
    <x v="0"/>
    <x v="4"/>
    <n v="19.588235294117641"/>
    <n v="7.9650957901567274"/>
    <n v="31.211374798078559"/>
    <n v="1.8121774065309779"/>
    <n v="37.364293181704312"/>
    <n v="20"/>
  </r>
  <r>
    <x v="0"/>
    <x v="0"/>
    <x v="5"/>
    <n v="19.588235294117641"/>
    <n v="7.9650957901567274"/>
    <n v="31.211374798078559"/>
    <n v="1.8121774065309779"/>
    <n v="37.364293181704312"/>
    <n v="20"/>
  </r>
  <r>
    <x v="0"/>
    <x v="1"/>
    <x v="0"/>
    <n v="174.6428571428572"/>
    <n v="-28.423337809018161"/>
    <n v="377.7090520947325"/>
    <n v="-135.92008802754029"/>
    <n v="485.20580231325459"/>
    <n v="175"/>
  </r>
  <r>
    <x v="0"/>
    <x v="1"/>
    <x v="1"/>
    <n v="174.6428571428572"/>
    <n v="-28.423337809018161"/>
    <n v="377.7090520947325"/>
    <n v="-135.92008802754029"/>
    <n v="485.20580231325459"/>
    <n v="175"/>
  </r>
  <r>
    <x v="0"/>
    <x v="1"/>
    <x v="2"/>
    <n v="174.6428571428572"/>
    <n v="-28.423337809018161"/>
    <n v="377.7090520947325"/>
    <n v="-135.92008802754029"/>
    <n v="485.20580231325459"/>
    <n v="175"/>
  </r>
  <r>
    <x v="0"/>
    <x v="1"/>
    <x v="3"/>
    <n v="174.6428571428572"/>
    <n v="-28.423337809018161"/>
    <n v="377.7090520947325"/>
    <n v="-135.92008802754029"/>
    <n v="485.20580231325459"/>
    <n v="175"/>
  </r>
  <r>
    <x v="0"/>
    <x v="1"/>
    <x v="4"/>
    <n v="174.6428571428572"/>
    <n v="-28.423337809018161"/>
    <n v="377.7090520947325"/>
    <n v="-135.92008802754029"/>
    <n v="485.20580231325459"/>
    <n v="175"/>
  </r>
  <r>
    <x v="0"/>
    <x v="1"/>
    <x v="5"/>
    <n v="174.6428571428572"/>
    <n v="-28.423337809018161"/>
    <n v="377.7090520947325"/>
    <n v="-135.92008802754029"/>
    <n v="485.20580231325459"/>
    <n v="175"/>
  </r>
  <r>
    <x v="1"/>
    <x v="0"/>
    <x v="0"/>
    <n v="15"/>
    <n v="5.5825444931764281"/>
    <n v="24.417455506823568"/>
    <n v="0.59724468711577394"/>
    <n v="29.402755312884221"/>
    <n v="15"/>
  </r>
  <r>
    <x v="1"/>
    <x v="0"/>
    <x v="1"/>
    <n v="15"/>
    <n v="1.6817066992049159"/>
    <n v="28.31829330079508"/>
    <n v="-5.3685718990220224"/>
    <n v="35.368571899022022"/>
    <n v="15"/>
  </r>
  <r>
    <x v="1"/>
    <x v="0"/>
    <x v="2"/>
    <n v="15"/>
    <n v="-1.311511415837739"/>
    <n v="31.311511415837739"/>
    <n v="-9.9463039708980645"/>
    <n v="39.946303970898057"/>
    <n v="15"/>
  </r>
  <r>
    <x v="1"/>
    <x v="0"/>
    <x v="3"/>
    <n v="15"/>
    <n v="-3.8349110136471438"/>
    <n v="33.834911013647137"/>
    <n v="-13.80551062576845"/>
    <n v="43.805510625768449"/>
    <n v="15"/>
  </r>
  <r>
    <x v="1"/>
    <x v="0"/>
    <x v="4"/>
    <n v="15"/>
    <n v="-6.0580706883372386"/>
    <n v="36.058070688337239"/>
    <n v="-17.205539942905379"/>
    <n v="47.205539942905382"/>
    <n v="15"/>
  </r>
  <r>
    <x v="1"/>
    <x v="0"/>
    <x v="5"/>
    <n v="15"/>
    <n v="-8.0679606670812944"/>
    <n v="38.067960667081287"/>
    <n v="-20.279401406725839"/>
    <n v="50.279401406725839"/>
    <n v="15"/>
  </r>
  <r>
    <x v="1"/>
    <x v="1"/>
    <x v="0"/>
    <n v="62.6"/>
    <n v="-59.52338233964759"/>
    <n v="184.7233823396476"/>
    <n v="-124.1715958461712"/>
    <n v="249.3715958461712"/>
    <n v="63"/>
  </r>
  <r>
    <x v="1"/>
    <x v="1"/>
    <x v="1"/>
    <n v="62.6"/>
    <n v="-59.52338233964759"/>
    <n v="184.7233823396476"/>
    <n v="-124.1715958461712"/>
    <n v="249.3715958461712"/>
    <n v="63"/>
  </r>
  <r>
    <x v="1"/>
    <x v="1"/>
    <x v="2"/>
    <n v="62.6"/>
    <n v="-59.52338233964759"/>
    <n v="184.7233823396476"/>
    <n v="-124.1715958461712"/>
    <n v="249.3715958461712"/>
    <n v="63"/>
  </r>
  <r>
    <x v="1"/>
    <x v="1"/>
    <x v="3"/>
    <n v="62.6"/>
    <n v="-59.52338233964759"/>
    <n v="184.7233823396476"/>
    <n v="-124.1715958461712"/>
    <n v="249.3715958461712"/>
    <n v="63"/>
  </r>
  <r>
    <x v="1"/>
    <x v="1"/>
    <x v="4"/>
    <n v="62.6"/>
    <n v="-59.52338233964759"/>
    <n v="184.7233823396476"/>
    <n v="-124.1715958461712"/>
    <n v="249.3715958461712"/>
    <n v="63"/>
  </r>
  <r>
    <x v="1"/>
    <x v="1"/>
    <x v="5"/>
    <n v="62.6"/>
    <n v="-59.52338233964759"/>
    <n v="184.7233823396476"/>
    <n v="-124.1715958461712"/>
    <n v="249.3715958461712"/>
    <n v="63"/>
  </r>
  <r>
    <x v="2"/>
    <x v="1"/>
    <x v="0"/>
    <n v="67.999999999999986"/>
    <n v="-38.440443279499462"/>
    <n v="174.44044327949939"/>
    <n v="-94.786610336388307"/>
    <n v="230.78661033638829"/>
    <n v="68"/>
  </r>
  <r>
    <x v="2"/>
    <x v="1"/>
    <x v="1"/>
    <n v="67.999999999999986"/>
    <n v="-38.440443279499462"/>
    <n v="174.44044327949939"/>
    <n v="-94.786610336388307"/>
    <n v="230.78661033638829"/>
    <n v="68"/>
  </r>
  <r>
    <x v="2"/>
    <x v="1"/>
    <x v="2"/>
    <n v="67.999999999999986"/>
    <n v="-38.440443279499462"/>
    <n v="174.44044327949939"/>
    <n v="-94.786610336388307"/>
    <n v="230.78661033638829"/>
    <n v="68"/>
  </r>
  <r>
    <x v="2"/>
    <x v="1"/>
    <x v="3"/>
    <n v="67.999999999999986"/>
    <n v="-38.440443279499462"/>
    <n v="174.44044327949939"/>
    <n v="-94.786610336388307"/>
    <n v="230.78661033638829"/>
    <n v="68"/>
  </r>
  <r>
    <x v="2"/>
    <x v="1"/>
    <x v="4"/>
    <n v="67.999999999999986"/>
    <n v="-38.440443279499462"/>
    <n v="174.44044327949939"/>
    <n v="-94.786610336388307"/>
    <n v="230.78661033638829"/>
    <n v="68"/>
  </r>
  <r>
    <x v="2"/>
    <x v="1"/>
    <x v="5"/>
    <n v="67.999999999999986"/>
    <n v="-38.440443279499462"/>
    <n v="174.44044327949939"/>
    <n v="-94.786610336388307"/>
    <n v="230.78661033638829"/>
    <n v="68"/>
  </r>
  <r>
    <x v="3"/>
    <x v="1"/>
    <x v="0"/>
    <n v="47.000000000000007"/>
    <n v="27.905311729089188"/>
    <n v="66.094688270910837"/>
    <n v="17.797194343794729"/>
    <n v="76.2028056562053"/>
    <n v="48"/>
  </r>
  <r>
    <x v="3"/>
    <x v="1"/>
    <x v="1"/>
    <n v="47.000000000000007"/>
    <n v="27.905311729089188"/>
    <n v="66.094688270910837"/>
    <n v="17.797194343794729"/>
    <n v="76.2028056562053"/>
    <n v="48"/>
  </r>
  <r>
    <x v="3"/>
    <x v="1"/>
    <x v="2"/>
    <n v="47.000000000000007"/>
    <n v="27.905311729089188"/>
    <n v="66.094688270910837"/>
    <n v="17.797194343794729"/>
    <n v="76.2028056562053"/>
    <n v="48"/>
  </r>
  <r>
    <x v="3"/>
    <x v="1"/>
    <x v="3"/>
    <n v="47.000000000000007"/>
    <n v="27.905311729089188"/>
    <n v="66.094688270910837"/>
    <n v="17.797194343794729"/>
    <n v="76.2028056562053"/>
    <n v="48"/>
  </r>
  <r>
    <x v="3"/>
    <x v="1"/>
    <x v="4"/>
    <n v="47.000000000000007"/>
    <n v="27.905311729089188"/>
    <n v="66.094688270910837"/>
    <n v="17.797194343794729"/>
    <n v="76.2028056562053"/>
    <n v="48"/>
  </r>
  <r>
    <x v="3"/>
    <x v="1"/>
    <x v="5"/>
    <n v="47.000000000000007"/>
    <n v="27.905311729089188"/>
    <n v="66.094688270910837"/>
    <n v="17.797194343794729"/>
    <n v="76.2028056562053"/>
    <n v="48"/>
  </r>
  <r>
    <x v="4"/>
    <x v="1"/>
    <x v="0"/>
    <n v="46"/>
    <n v="19.2404176974804"/>
    <n v="72.759582302519604"/>
    <n v="5.0747505099524366"/>
    <n v="86.925249490047563"/>
    <n v="46"/>
  </r>
  <r>
    <x v="4"/>
    <x v="1"/>
    <x v="1"/>
    <n v="46"/>
    <n v="19.2404176974804"/>
    <n v="72.759582302519604"/>
    <n v="5.0747505099524366"/>
    <n v="86.925249490047563"/>
    <n v="46"/>
  </r>
  <r>
    <x v="4"/>
    <x v="1"/>
    <x v="2"/>
    <n v="46"/>
    <n v="19.2404176974804"/>
    <n v="72.759582302519604"/>
    <n v="5.0747505099524366"/>
    <n v="86.925249490047563"/>
    <n v="46"/>
  </r>
  <r>
    <x v="4"/>
    <x v="1"/>
    <x v="3"/>
    <n v="46"/>
    <n v="19.2404176974804"/>
    <n v="72.759582302519604"/>
    <n v="5.0747505099524366"/>
    <n v="86.925249490047563"/>
    <n v="46"/>
  </r>
  <r>
    <x v="4"/>
    <x v="1"/>
    <x v="4"/>
    <n v="46"/>
    <n v="19.2404176974804"/>
    <n v="72.759582302519604"/>
    <n v="5.0747505099524366"/>
    <n v="86.925249490047563"/>
    <n v="46"/>
  </r>
  <r>
    <x v="4"/>
    <x v="1"/>
    <x v="5"/>
    <n v="46"/>
    <n v="19.2404176974804"/>
    <n v="72.759582302519604"/>
    <n v="5.0747505099524366"/>
    <n v="86.925249490047563"/>
    <n v="46"/>
  </r>
  <r>
    <x v="5"/>
    <x v="1"/>
    <x v="0"/>
    <n v="19.333333333333339"/>
    <n v="8.9746753544674736"/>
    <n v="29.6919913121992"/>
    <n v="3.4911330562669338"/>
    <n v="35.175533610399739"/>
    <n v="20"/>
  </r>
  <r>
    <x v="5"/>
    <x v="1"/>
    <x v="1"/>
    <n v="19.333333333333339"/>
    <n v="8.9746753544674736"/>
    <n v="29.6919913121992"/>
    <n v="3.4911330562669338"/>
    <n v="35.175533610399739"/>
    <n v="20"/>
  </r>
  <r>
    <x v="5"/>
    <x v="1"/>
    <x v="2"/>
    <n v="19.333333333333339"/>
    <n v="8.9746753544674736"/>
    <n v="29.6919913121992"/>
    <n v="3.4911330562669338"/>
    <n v="35.175533610399739"/>
    <n v="20"/>
  </r>
  <r>
    <x v="5"/>
    <x v="1"/>
    <x v="3"/>
    <n v="19.333333333333339"/>
    <n v="8.9746753544674736"/>
    <n v="29.6919913121992"/>
    <n v="3.4911330562669338"/>
    <n v="35.175533610399739"/>
    <n v="20"/>
  </r>
  <r>
    <x v="5"/>
    <x v="1"/>
    <x v="4"/>
    <n v="19.333333333333339"/>
    <n v="8.9746753544674736"/>
    <n v="29.6919913121992"/>
    <n v="3.4911330562669338"/>
    <n v="35.175533610399739"/>
    <n v="20"/>
  </r>
  <r>
    <x v="5"/>
    <x v="1"/>
    <x v="5"/>
    <n v="19.333333333333339"/>
    <n v="8.9746753544674736"/>
    <n v="29.6919913121992"/>
    <n v="3.4911330562669338"/>
    <n v="35.175533610399739"/>
    <n v="20"/>
  </r>
  <r>
    <x v="6"/>
    <x v="1"/>
    <x v="0"/>
    <n v="70.000000000000014"/>
    <n v="18.16444711218853"/>
    <n v="121.8355528878115"/>
    <n v="-9.2756370561320978"/>
    <n v="149.2756370561321"/>
    <n v="71"/>
  </r>
  <r>
    <x v="6"/>
    <x v="1"/>
    <x v="1"/>
    <n v="70.000000000000014"/>
    <n v="18.16444711218853"/>
    <n v="121.8355528878115"/>
    <n v="-9.2756370561320978"/>
    <n v="149.2756370561321"/>
    <n v="71"/>
  </r>
  <r>
    <x v="6"/>
    <x v="1"/>
    <x v="2"/>
    <n v="70.000000000000014"/>
    <n v="18.16444711218853"/>
    <n v="121.8355528878115"/>
    <n v="-9.2756370561320978"/>
    <n v="149.2756370561321"/>
    <n v="71"/>
  </r>
  <r>
    <x v="6"/>
    <x v="1"/>
    <x v="3"/>
    <n v="70.000000000000014"/>
    <n v="18.16444711218853"/>
    <n v="121.8355528878115"/>
    <n v="-9.2756370561320978"/>
    <n v="149.2756370561321"/>
    <n v="71"/>
  </r>
  <r>
    <x v="6"/>
    <x v="1"/>
    <x v="4"/>
    <n v="70.000000000000014"/>
    <n v="18.16444711218853"/>
    <n v="121.8355528878115"/>
    <n v="-9.2756370561320978"/>
    <n v="149.2756370561321"/>
    <n v="71"/>
  </r>
  <r>
    <x v="6"/>
    <x v="1"/>
    <x v="5"/>
    <n v="70.000000000000014"/>
    <n v="18.16444711218853"/>
    <n v="121.8355528878115"/>
    <n v="-9.2756370561320978"/>
    <n v="149.2756370561321"/>
    <n v="71"/>
  </r>
  <r>
    <x v="7"/>
    <x v="1"/>
    <x v="0"/>
    <n v="12.499999999989621"/>
    <n v="-12.46450169212347"/>
    <n v="37.464501692102708"/>
    <n v="-25.679910605275861"/>
    <n v="50.679910605255102"/>
    <n v="13"/>
  </r>
  <r>
    <x v="7"/>
    <x v="1"/>
    <x v="1"/>
    <n v="12.499999999989621"/>
    <n v="-12.46450169212347"/>
    <n v="37.464501692102708"/>
    <n v="-25.679910605275861"/>
    <n v="50.679910605255102"/>
    <n v="13"/>
  </r>
  <r>
    <x v="7"/>
    <x v="1"/>
    <x v="2"/>
    <n v="12.499999999989621"/>
    <n v="-12.46450169212347"/>
    <n v="37.464501692102708"/>
    <n v="-25.679910605275861"/>
    <n v="50.679910605255102"/>
    <n v="13"/>
  </r>
  <r>
    <x v="7"/>
    <x v="1"/>
    <x v="3"/>
    <n v="12.499999999989621"/>
    <n v="-12.46450169212347"/>
    <n v="37.464501692102708"/>
    <n v="-25.679910605275861"/>
    <n v="50.679910605255102"/>
    <n v="13"/>
  </r>
  <r>
    <x v="7"/>
    <x v="1"/>
    <x v="4"/>
    <n v="12.499999999989621"/>
    <n v="-12.46450169212347"/>
    <n v="37.464501692102708"/>
    <n v="-25.679910605275861"/>
    <n v="50.679910605255102"/>
    <n v="13"/>
  </r>
  <r>
    <x v="7"/>
    <x v="1"/>
    <x v="5"/>
    <n v="12.499999999989621"/>
    <n v="-12.46450169212347"/>
    <n v="37.464501692102708"/>
    <n v="-25.679910605275861"/>
    <n v="50.679910605255102"/>
    <n v="13"/>
  </r>
  <r>
    <x v="8"/>
    <x v="1"/>
    <x v="0"/>
    <n v="41.230769230769241"/>
    <n v="-24.596073906875549"/>
    <n v="107.057612368414"/>
    <n v="-59.442699738015087"/>
    <n v="141.90423819955359"/>
    <n v="42"/>
  </r>
  <r>
    <x v="8"/>
    <x v="1"/>
    <x v="1"/>
    <n v="41.230769230769241"/>
    <n v="-24.596073906875549"/>
    <n v="107.057612368414"/>
    <n v="-59.442699738015087"/>
    <n v="141.90423819955359"/>
    <n v="42"/>
  </r>
  <r>
    <x v="8"/>
    <x v="1"/>
    <x v="2"/>
    <n v="41.230769230769241"/>
    <n v="-24.596073906875549"/>
    <n v="107.057612368414"/>
    <n v="-59.442699738015087"/>
    <n v="141.90423819955359"/>
    <n v="42"/>
  </r>
  <r>
    <x v="8"/>
    <x v="1"/>
    <x v="3"/>
    <n v="41.230769230769241"/>
    <n v="-24.596073906875549"/>
    <n v="107.057612368414"/>
    <n v="-59.442699738015087"/>
    <n v="141.90423819955359"/>
    <n v="42"/>
  </r>
  <r>
    <x v="8"/>
    <x v="1"/>
    <x v="4"/>
    <n v="41.230769230769241"/>
    <n v="-24.596073906875549"/>
    <n v="107.057612368414"/>
    <n v="-59.442699738015087"/>
    <n v="141.90423819955359"/>
    <n v="42"/>
  </r>
  <r>
    <x v="8"/>
    <x v="1"/>
    <x v="5"/>
    <n v="41.230769230769241"/>
    <n v="-24.596073906875549"/>
    <n v="107.057612368414"/>
    <n v="-59.442699738015087"/>
    <n v="141.90423819955359"/>
    <n v="42"/>
  </r>
  <r>
    <x v="9"/>
    <x v="0"/>
    <x v="0"/>
    <n v="10.90909090909091"/>
    <n v="-0.80087634058610924"/>
    <n v="22.619058158767931"/>
    <n v="-6.9997585563282456"/>
    <n v="28.817940374510069"/>
    <n v="11"/>
  </r>
  <r>
    <x v="9"/>
    <x v="0"/>
    <x v="1"/>
    <n v="10.90909090909091"/>
    <n v="-0.80087634058610924"/>
    <n v="22.619058158767931"/>
    <n v="-6.9997585563282456"/>
    <n v="28.817940374510069"/>
    <n v="11"/>
  </r>
  <r>
    <x v="9"/>
    <x v="0"/>
    <x v="2"/>
    <n v="10.90909090909091"/>
    <n v="-0.80087634058610924"/>
    <n v="22.619058158767931"/>
    <n v="-6.9997585563282456"/>
    <n v="28.817940374510069"/>
    <n v="11"/>
  </r>
  <r>
    <x v="9"/>
    <x v="0"/>
    <x v="3"/>
    <n v="10.90909090909091"/>
    <n v="-0.80087634058610924"/>
    <n v="22.619058158767931"/>
    <n v="-6.9997585563282456"/>
    <n v="28.817940374510069"/>
    <n v="11"/>
  </r>
  <r>
    <x v="9"/>
    <x v="0"/>
    <x v="4"/>
    <n v="10.90909090909091"/>
    <n v="-0.80087634058610924"/>
    <n v="22.619058158767931"/>
    <n v="-6.9997585563282456"/>
    <n v="28.817940374510069"/>
    <n v="11"/>
  </r>
  <r>
    <x v="9"/>
    <x v="0"/>
    <x v="5"/>
    <n v="10.90909090909091"/>
    <n v="-0.80087634058610924"/>
    <n v="22.619058158767931"/>
    <n v="-6.9997585563282456"/>
    <n v="28.817940374510069"/>
    <n v="11"/>
  </r>
  <r>
    <x v="9"/>
    <x v="1"/>
    <x v="0"/>
    <n v="17.499999999994291"/>
    <n v="-15.450250075562129"/>
    <n v="50.450250075550713"/>
    <n v="-32.893058824942401"/>
    <n v="67.893058824930975"/>
    <n v="18"/>
  </r>
  <r>
    <x v="9"/>
    <x v="1"/>
    <x v="1"/>
    <n v="17.499999999994291"/>
    <n v="-15.450250075562129"/>
    <n v="50.450250075550713"/>
    <n v="-32.893058824942401"/>
    <n v="67.893058824930975"/>
    <n v="18"/>
  </r>
  <r>
    <x v="9"/>
    <x v="1"/>
    <x v="2"/>
    <n v="17.499999999994291"/>
    <n v="-15.450250075562129"/>
    <n v="50.450250075550713"/>
    <n v="-32.893058824942401"/>
    <n v="67.893058824930975"/>
    <n v="18"/>
  </r>
  <r>
    <x v="9"/>
    <x v="1"/>
    <x v="3"/>
    <n v="17.499999999994291"/>
    <n v="-15.450250075562129"/>
    <n v="50.450250075550713"/>
    <n v="-32.893058824942401"/>
    <n v="67.893058824930975"/>
    <n v="18"/>
  </r>
  <r>
    <x v="9"/>
    <x v="1"/>
    <x v="4"/>
    <n v="17.499999999994291"/>
    <n v="-15.450250075562129"/>
    <n v="50.450250075550713"/>
    <n v="-32.893058824942401"/>
    <n v="67.893058824930975"/>
    <n v="18"/>
  </r>
  <r>
    <x v="9"/>
    <x v="1"/>
    <x v="5"/>
    <n v="17.499999999994291"/>
    <n v="-15.450250075562129"/>
    <n v="50.450250075550713"/>
    <n v="-32.893058824942401"/>
    <n v="67.893058824930975"/>
    <n v="18"/>
  </r>
  <r>
    <x v="10"/>
    <x v="0"/>
    <x v="0"/>
    <n v="4.4960906328874062"/>
    <n v="-20.37988814937081"/>
    <n v="29.372069415145621"/>
    <n v="-33.548435864717533"/>
    <n v="42.540617130492343"/>
    <n v="5"/>
  </r>
  <r>
    <x v="10"/>
    <x v="0"/>
    <x v="1"/>
    <n v="9.1884786153740841"/>
    <n v="-17.376233910507089"/>
    <n v="35.753191141255257"/>
    <n v="-31.43874326957717"/>
    <n v="49.815700500325327"/>
    <n v="10"/>
  </r>
  <r>
    <x v="10"/>
    <x v="0"/>
    <x v="2"/>
    <n v="6.2542074373817229"/>
    <n v="-26.433692830812671"/>
    <n v="38.942107705576113"/>
    <n v="-43.737621981259402"/>
    <n v="56.246036856022847"/>
    <n v="7"/>
  </r>
  <r>
    <x v="10"/>
    <x v="0"/>
    <x v="3"/>
    <n v="8.0890828522305043"/>
    <n v="-27.076085093064211"/>
    <n v="43.254250797525224"/>
    <n v="-45.691400536895642"/>
    <n v="61.869566241356637"/>
    <n v="9"/>
  </r>
  <r>
    <x v="10"/>
    <x v="0"/>
    <x v="4"/>
    <n v="6.941687951149806"/>
    <n v="-32.016967167890542"/>
    <n v="45.900343070190161"/>
    <n v="-52.640433418260407"/>
    <n v="66.523809320560019"/>
    <n v="7"/>
  </r>
  <r>
    <x v="10"/>
    <x v="0"/>
    <x v="5"/>
    <n v="7.659183563316196"/>
    <n v="-33.872153807455199"/>
    <n v="49.190520934087587"/>
    <n v="-55.857515775975003"/>
    <n v="71.175882902607398"/>
    <n v="8"/>
  </r>
  <r>
    <x v="10"/>
    <x v="1"/>
    <x v="0"/>
    <n v="21.25"/>
    <n v="-36.677453883339552"/>
    <n v="79.177453883339552"/>
    <n v="-67.34239563973604"/>
    <n v="109.842395639736"/>
    <n v="22"/>
  </r>
  <r>
    <x v="10"/>
    <x v="1"/>
    <x v="1"/>
    <n v="21.25"/>
    <n v="-36.677453883339552"/>
    <n v="79.177453883339552"/>
    <n v="-67.34239563973604"/>
    <n v="109.842395639736"/>
    <n v="22"/>
  </r>
  <r>
    <x v="10"/>
    <x v="1"/>
    <x v="2"/>
    <n v="21.25"/>
    <n v="-36.677453883339552"/>
    <n v="79.177453883339552"/>
    <n v="-67.34239563973604"/>
    <n v="109.842395639736"/>
    <n v="22"/>
  </r>
  <r>
    <x v="10"/>
    <x v="1"/>
    <x v="3"/>
    <n v="21.25"/>
    <n v="-36.677453883339552"/>
    <n v="79.177453883339552"/>
    <n v="-67.34239563973604"/>
    <n v="109.842395639736"/>
    <n v="22"/>
  </r>
  <r>
    <x v="10"/>
    <x v="1"/>
    <x v="4"/>
    <n v="21.25"/>
    <n v="-36.677453883339552"/>
    <n v="79.177453883339552"/>
    <n v="-67.34239563973604"/>
    <n v="109.842395639736"/>
    <n v="22"/>
  </r>
  <r>
    <x v="10"/>
    <x v="1"/>
    <x v="5"/>
    <n v="21.25"/>
    <n v="-36.677453883339552"/>
    <n v="79.177453883339552"/>
    <n v="-67.34239563973604"/>
    <n v="109.842395639736"/>
    <n v="22"/>
  </r>
  <r>
    <x v="11"/>
    <x v="1"/>
    <x v="0"/>
    <n v="0"/>
    <n v="-42.581467263651192"/>
    <n v="42.581467263651192"/>
    <n v="-65.122734417761606"/>
    <n v="65.122734417761606"/>
    <n v="0"/>
  </r>
  <r>
    <x v="11"/>
    <x v="1"/>
    <x v="1"/>
    <n v="0"/>
    <n v="-42.581467263651192"/>
    <n v="42.581467263651192"/>
    <n v="-65.122734417761606"/>
    <n v="65.122734417761606"/>
    <n v="0"/>
  </r>
  <r>
    <x v="11"/>
    <x v="1"/>
    <x v="2"/>
    <n v="0"/>
    <n v="-42.581467263651192"/>
    <n v="42.581467263651192"/>
    <n v="-65.122734417761606"/>
    <n v="65.122734417761606"/>
    <n v="0"/>
  </r>
  <r>
    <x v="11"/>
    <x v="1"/>
    <x v="3"/>
    <n v="0"/>
    <n v="-42.581467263651192"/>
    <n v="42.581467263651192"/>
    <n v="-65.122734417761606"/>
    <n v="65.122734417761606"/>
    <n v="0"/>
  </r>
  <r>
    <x v="11"/>
    <x v="1"/>
    <x v="4"/>
    <n v="0"/>
    <n v="-42.581467263651192"/>
    <n v="42.581467263651192"/>
    <n v="-65.122734417761606"/>
    <n v="65.122734417761606"/>
    <n v="0"/>
  </r>
  <r>
    <x v="11"/>
    <x v="1"/>
    <x v="5"/>
    <n v="0"/>
    <n v="-42.581467263651192"/>
    <n v="42.581467263651192"/>
    <n v="-65.122734417761606"/>
    <n v="65.122734417761606"/>
    <n v="0"/>
  </r>
  <r>
    <x v="12"/>
    <x v="0"/>
    <x v="0"/>
    <n v="141.14126560381379"/>
    <n v="-117.84623776830669"/>
    <n v="400.12876897593418"/>
    <n v="-254.94594048499661"/>
    <n v="537.22847169262411"/>
    <n v="142"/>
  </r>
  <r>
    <x v="12"/>
    <x v="0"/>
    <x v="1"/>
    <n v="152.3717091900877"/>
    <n v="-242.74968071263521"/>
    <n v="547.49309909281055"/>
    <n v="-451.91430984469872"/>
    <n v="756.65772822487406"/>
    <n v="153"/>
  </r>
  <r>
    <x v="12"/>
    <x v="0"/>
    <x v="2"/>
    <n v="259.12223978983968"/>
    <n v="-189.64722764753671"/>
    <n v="707.89170722721622"/>
    <n v="-427.21143353738239"/>
    <n v="945.45591311706198"/>
    <n v="260"/>
  </r>
  <r>
    <x v="12"/>
    <x v="0"/>
    <x v="3"/>
    <n v="259.12223978983968"/>
    <n v="-189.64722764753671"/>
    <n v="707.89170722721622"/>
    <n v="-427.21143353738239"/>
    <n v="945.45591311706198"/>
    <n v="260"/>
  </r>
  <r>
    <x v="12"/>
    <x v="0"/>
    <x v="4"/>
    <n v="259.12223978983968"/>
    <n v="-189.64722764753671"/>
    <n v="707.89170722721622"/>
    <n v="-427.21143353738239"/>
    <n v="945.45591311706198"/>
    <n v="260"/>
  </r>
  <r>
    <x v="12"/>
    <x v="0"/>
    <x v="5"/>
    <n v="259.12223978983968"/>
    <n v="-189.64722764753671"/>
    <n v="707.89170722721622"/>
    <n v="-427.21143353738239"/>
    <n v="945.45591311706198"/>
    <n v="260"/>
  </r>
  <r>
    <x v="12"/>
    <x v="1"/>
    <x v="0"/>
    <n v="1288.2352941176471"/>
    <n v="166.71076190469881"/>
    <n v="2409.7598263305958"/>
    <n v="-426.98846278315142"/>
    <n v="3003.4590510184462"/>
    <n v="1289"/>
  </r>
  <r>
    <x v="12"/>
    <x v="1"/>
    <x v="1"/>
    <n v="1288.2352941176471"/>
    <n v="166.71076190469881"/>
    <n v="2409.7598263305958"/>
    <n v="-426.98846278315142"/>
    <n v="3003.4590510184462"/>
    <n v="1289"/>
  </r>
  <r>
    <x v="12"/>
    <x v="1"/>
    <x v="2"/>
    <n v="1288.2352941176471"/>
    <n v="166.71076190469881"/>
    <n v="2409.7598263305958"/>
    <n v="-426.98846278315142"/>
    <n v="3003.4590510184462"/>
    <n v="1289"/>
  </r>
  <r>
    <x v="12"/>
    <x v="1"/>
    <x v="3"/>
    <n v="1288.2352941176471"/>
    <n v="166.71076190469881"/>
    <n v="2409.7598263305958"/>
    <n v="-426.98846278315142"/>
    <n v="3003.4590510184462"/>
    <n v="1289"/>
  </r>
  <r>
    <x v="12"/>
    <x v="1"/>
    <x v="4"/>
    <n v="1288.2352941176471"/>
    <n v="166.71076190469881"/>
    <n v="2409.7598263305958"/>
    <n v="-426.98846278315142"/>
    <n v="3003.4590510184462"/>
    <n v="1289"/>
  </r>
  <r>
    <x v="12"/>
    <x v="1"/>
    <x v="5"/>
    <n v="1288.2352941176471"/>
    <n v="166.71076190469881"/>
    <n v="2409.7598263305958"/>
    <n v="-426.98846278315142"/>
    <n v="3003.4590510184462"/>
    <n v="1289"/>
  </r>
  <r>
    <x v="13"/>
    <x v="0"/>
    <x v="0"/>
    <n v="13.129635425128861"/>
    <n v="-108.7687316854649"/>
    <n v="135.02800253572261"/>
    <n v="-173.2978293249742"/>
    <n v="199.55710017523199"/>
    <n v="14"/>
  </r>
  <r>
    <x v="13"/>
    <x v="0"/>
    <x v="1"/>
    <n v="31.18004773479111"/>
    <n v="-97.117163018453809"/>
    <n v="159.477258488036"/>
    <n v="-165.0336038684097"/>
    <n v="227.3936993379919"/>
    <n v="32"/>
  </r>
  <r>
    <x v="13"/>
    <x v="0"/>
    <x v="2"/>
    <n v="19.054518747606949"/>
    <n v="-140.598104106374"/>
    <n v="178.70714160158789"/>
    <n v="-225.1130974795131"/>
    <n v="263.222134974727"/>
    <n v="20"/>
  </r>
  <r>
    <x v="13"/>
    <x v="0"/>
    <x v="3"/>
    <n v="27.199953361327111"/>
    <n v="-142.68482312650011"/>
    <n v="197.08472984915429"/>
    <n v="-232.61639144277919"/>
    <n v="287.0162981654334"/>
    <n v="28"/>
  </r>
  <r>
    <x v="13"/>
    <x v="0"/>
    <x v="4"/>
    <n v="21.728183419041219"/>
    <n v="-167.30015653129891"/>
    <n v="210.75652336938131"/>
    <n v="-267.3657151964386"/>
    <n v="310.82208203452097"/>
    <n v="22"/>
  </r>
  <r>
    <x v="13"/>
    <x v="0"/>
    <x v="5"/>
    <n v="25.40389474951731"/>
    <n v="-174.8864922244878"/>
    <n v="225.69428172352241"/>
    <n v="-280.91381846073449"/>
    <n v="331.72160795976907"/>
    <n v="26"/>
  </r>
  <r>
    <x v="13"/>
    <x v="1"/>
    <x v="0"/>
    <n v="865.99999999999977"/>
    <n v="-75.29678959716523"/>
    <n v="1807.2967895971649"/>
    <n v="-573.58921043463329"/>
    <n v="2305.5892104346331"/>
    <n v="866"/>
  </r>
  <r>
    <x v="13"/>
    <x v="1"/>
    <x v="1"/>
    <n v="865.99999999999977"/>
    <n v="-75.29678959716523"/>
    <n v="1807.2967895971649"/>
    <n v="-573.58921043463329"/>
    <n v="2305.5892104346331"/>
    <n v="866"/>
  </r>
  <r>
    <x v="13"/>
    <x v="1"/>
    <x v="2"/>
    <n v="865.99999999999977"/>
    <n v="-75.29678959716523"/>
    <n v="1807.2967895971649"/>
    <n v="-573.58921043463329"/>
    <n v="2305.5892104346331"/>
    <n v="866"/>
  </r>
  <r>
    <x v="13"/>
    <x v="1"/>
    <x v="3"/>
    <n v="865.99999999999977"/>
    <n v="-75.29678959716523"/>
    <n v="1807.2967895971649"/>
    <n v="-573.58921043463329"/>
    <n v="2305.5892104346331"/>
    <n v="866"/>
  </r>
  <r>
    <x v="13"/>
    <x v="1"/>
    <x v="4"/>
    <n v="865.99999999999977"/>
    <n v="-75.29678959716523"/>
    <n v="1807.2967895971649"/>
    <n v="-573.58921043463329"/>
    <n v="2305.5892104346331"/>
    <n v="866"/>
  </r>
  <r>
    <x v="13"/>
    <x v="1"/>
    <x v="5"/>
    <n v="865.99999999999977"/>
    <n v="-75.29678959716523"/>
    <n v="1807.2967895971649"/>
    <n v="-573.58921043463329"/>
    <n v="2305.5892104346331"/>
    <n v="866"/>
  </r>
  <r>
    <x v="14"/>
    <x v="1"/>
    <x v="0"/>
    <n v="0"/>
    <n v="-27.724199290333249"/>
    <n v="27.724199290333249"/>
    <n v="-42.400503865931242"/>
    <n v="42.400503865931242"/>
    <n v="0"/>
  </r>
  <r>
    <x v="14"/>
    <x v="1"/>
    <x v="1"/>
    <n v="0"/>
    <n v="-27.724199290333249"/>
    <n v="27.724199290333249"/>
    <n v="-42.400503865931242"/>
    <n v="42.400503865931242"/>
    <n v="0"/>
  </r>
  <r>
    <x v="14"/>
    <x v="1"/>
    <x v="2"/>
    <n v="0"/>
    <n v="-27.724199290333249"/>
    <n v="27.724199290333249"/>
    <n v="-42.400503865931242"/>
    <n v="42.400503865931242"/>
    <n v="0"/>
  </r>
  <r>
    <x v="14"/>
    <x v="1"/>
    <x v="3"/>
    <n v="0"/>
    <n v="-27.724199290333249"/>
    <n v="27.724199290333249"/>
    <n v="-42.400503865931242"/>
    <n v="42.400503865931242"/>
    <n v="0"/>
  </r>
  <r>
    <x v="14"/>
    <x v="1"/>
    <x v="4"/>
    <n v="0"/>
    <n v="-27.724199290333249"/>
    <n v="27.724199290333249"/>
    <n v="-42.400503865931242"/>
    <n v="42.400503865931242"/>
    <n v="0"/>
  </r>
  <r>
    <x v="14"/>
    <x v="1"/>
    <x v="5"/>
    <n v="0"/>
    <n v="-27.724199290333249"/>
    <n v="27.724199290333249"/>
    <n v="-42.400503865931242"/>
    <n v="42.400503865931242"/>
    <n v="0"/>
  </r>
  <r>
    <x v="15"/>
    <x v="1"/>
    <x v="0"/>
    <n v="39.428571429043181"/>
    <n v="-5.5954141578389951"/>
    <n v="84.45255701592535"/>
    <n v="-29.429672408565711"/>
    <n v="108.2868152666521"/>
    <n v="40"/>
  </r>
  <r>
    <x v="15"/>
    <x v="1"/>
    <x v="1"/>
    <n v="39.428571429043181"/>
    <n v="-5.5954141578389951"/>
    <n v="84.45255701592535"/>
    <n v="-29.429672408565711"/>
    <n v="108.2868152666521"/>
    <n v="40"/>
  </r>
  <r>
    <x v="15"/>
    <x v="1"/>
    <x v="2"/>
    <n v="39.428571429043181"/>
    <n v="-5.5954141578389951"/>
    <n v="84.45255701592535"/>
    <n v="-29.429672408565711"/>
    <n v="108.2868152666521"/>
    <n v="40"/>
  </r>
  <r>
    <x v="15"/>
    <x v="1"/>
    <x v="3"/>
    <n v="39.428571429043181"/>
    <n v="-5.5954141578389951"/>
    <n v="84.45255701592535"/>
    <n v="-29.429672408565711"/>
    <n v="108.2868152666521"/>
    <n v="40"/>
  </r>
  <r>
    <x v="15"/>
    <x v="1"/>
    <x v="4"/>
    <n v="39.428571429043181"/>
    <n v="-5.5954141578389951"/>
    <n v="84.45255701592535"/>
    <n v="-29.429672408565711"/>
    <n v="108.2868152666521"/>
    <n v="40"/>
  </r>
  <r>
    <x v="15"/>
    <x v="1"/>
    <x v="5"/>
    <n v="39.428571429043181"/>
    <n v="-5.5954141578389951"/>
    <n v="84.45255701592535"/>
    <n v="-29.429672408565711"/>
    <n v="108.2868152666521"/>
    <n v="40"/>
  </r>
  <r>
    <x v="16"/>
    <x v="1"/>
    <x v="0"/>
    <n v="29.142857142857139"/>
    <n v="-6.5833173723055189"/>
    <n v="64.869031658019807"/>
    <n v="-25.495611755080159"/>
    <n v="83.78132604079444"/>
    <n v="30"/>
  </r>
  <r>
    <x v="16"/>
    <x v="1"/>
    <x v="1"/>
    <n v="29.142857142857139"/>
    <n v="-6.5833173723055189"/>
    <n v="64.869031658019807"/>
    <n v="-25.495611755080159"/>
    <n v="83.78132604079444"/>
    <n v="30"/>
  </r>
  <r>
    <x v="16"/>
    <x v="1"/>
    <x v="2"/>
    <n v="29.142857142857139"/>
    <n v="-6.5833173723055189"/>
    <n v="64.869031658019807"/>
    <n v="-25.495611755080159"/>
    <n v="83.78132604079444"/>
    <n v="30"/>
  </r>
  <r>
    <x v="16"/>
    <x v="1"/>
    <x v="3"/>
    <n v="29.142857142857139"/>
    <n v="-6.5833173723055189"/>
    <n v="64.869031658019807"/>
    <n v="-25.495611755080159"/>
    <n v="83.78132604079444"/>
    <n v="30"/>
  </r>
  <r>
    <x v="16"/>
    <x v="1"/>
    <x v="4"/>
    <n v="29.142857142857139"/>
    <n v="-6.5833173723055189"/>
    <n v="64.869031658019807"/>
    <n v="-25.495611755080159"/>
    <n v="83.78132604079444"/>
    <n v="30"/>
  </r>
  <r>
    <x v="16"/>
    <x v="1"/>
    <x v="5"/>
    <n v="29.142857142857139"/>
    <n v="-6.5833173723055189"/>
    <n v="64.869031658019807"/>
    <n v="-25.495611755080159"/>
    <n v="83.78132604079444"/>
    <n v="30"/>
  </r>
  <r>
    <x v="17"/>
    <x v="0"/>
    <x v="0"/>
    <n v="0"/>
    <n v="-43.497302516967522"/>
    <n v="43.497302516967522"/>
    <n v="-66.52338356878451"/>
    <n v="66.52338356878451"/>
    <n v="0"/>
  </r>
  <r>
    <x v="17"/>
    <x v="0"/>
    <x v="1"/>
    <n v="0"/>
    <n v="-43.497302516967522"/>
    <n v="43.497302516967522"/>
    <n v="-66.52338356878451"/>
    <n v="66.52338356878451"/>
    <n v="0"/>
  </r>
  <r>
    <x v="17"/>
    <x v="0"/>
    <x v="2"/>
    <n v="0"/>
    <n v="-43.497302516967522"/>
    <n v="43.497302516967522"/>
    <n v="-66.52338356878451"/>
    <n v="66.52338356878451"/>
    <n v="0"/>
  </r>
  <r>
    <x v="17"/>
    <x v="0"/>
    <x v="3"/>
    <n v="0"/>
    <n v="-43.497302516967522"/>
    <n v="43.497302516967522"/>
    <n v="-66.52338356878451"/>
    <n v="66.52338356878451"/>
    <n v="0"/>
  </r>
  <r>
    <x v="17"/>
    <x v="0"/>
    <x v="4"/>
    <n v="0"/>
    <n v="-43.497302516967522"/>
    <n v="43.497302516967522"/>
    <n v="-66.52338356878451"/>
    <n v="66.52338356878451"/>
    <n v="0"/>
  </r>
  <r>
    <x v="17"/>
    <x v="0"/>
    <x v="5"/>
    <n v="0"/>
    <n v="-43.497302516967522"/>
    <n v="43.497302516967522"/>
    <n v="-66.52338356878451"/>
    <n v="66.52338356878451"/>
    <n v="0"/>
  </r>
  <r>
    <x v="17"/>
    <x v="1"/>
    <x v="0"/>
    <n v="102"/>
    <n v="-4.2286212919001684"/>
    <n v="208.22862129190011"/>
    <n v="-60.462656561924391"/>
    <n v="264.46265656192429"/>
    <n v="102"/>
  </r>
  <r>
    <x v="17"/>
    <x v="1"/>
    <x v="1"/>
    <n v="102"/>
    <n v="-4.2286212919001684"/>
    <n v="208.22862129190011"/>
    <n v="-60.462656561924391"/>
    <n v="264.46265656192429"/>
    <n v="102"/>
  </r>
  <r>
    <x v="17"/>
    <x v="1"/>
    <x v="2"/>
    <n v="102"/>
    <n v="-4.2286212919001684"/>
    <n v="208.22862129190011"/>
    <n v="-60.462656561924391"/>
    <n v="264.46265656192429"/>
    <n v="102"/>
  </r>
  <r>
    <x v="17"/>
    <x v="1"/>
    <x v="3"/>
    <n v="102"/>
    <n v="-4.2286212919001684"/>
    <n v="208.22862129190011"/>
    <n v="-60.462656561924391"/>
    <n v="264.46265656192429"/>
    <n v="102"/>
  </r>
  <r>
    <x v="17"/>
    <x v="1"/>
    <x v="4"/>
    <n v="102"/>
    <n v="-4.2286212919001684"/>
    <n v="208.22862129190011"/>
    <n v="-60.462656561924391"/>
    <n v="264.46265656192429"/>
    <n v="102"/>
  </r>
  <r>
    <x v="17"/>
    <x v="1"/>
    <x v="5"/>
    <n v="102"/>
    <n v="-4.2286212919001684"/>
    <n v="208.22862129190011"/>
    <n v="-60.462656561924391"/>
    <n v="264.46265656192429"/>
    <n v="102"/>
  </r>
  <r>
    <x v="18"/>
    <x v="0"/>
    <x v="0"/>
    <n v="0"/>
    <n v="-114.2580664598472"/>
    <n v="114.2580664598472"/>
    <n v="-174.7426332465362"/>
    <n v="174.7426332465362"/>
    <n v="0"/>
  </r>
  <r>
    <x v="18"/>
    <x v="0"/>
    <x v="1"/>
    <n v="0"/>
    <n v="-114.2580664598472"/>
    <n v="114.2580664598472"/>
    <n v="-174.7426332465362"/>
    <n v="174.7426332465362"/>
    <n v="0"/>
  </r>
  <r>
    <x v="18"/>
    <x v="0"/>
    <x v="2"/>
    <n v="0"/>
    <n v="-114.2580664598472"/>
    <n v="114.2580664598472"/>
    <n v="-174.7426332465362"/>
    <n v="174.7426332465362"/>
    <n v="0"/>
  </r>
  <r>
    <x v="18"/>
    <x v="0"/>
    <x v="3"/>
    <n v="0"/>
    <n v="-114.2580664598472"/>
    <n v="114.2580664598472"/>
    <n v="-174.7426332465362"/>
    <n v="174.7426332465362"/>
    <n v="0"/>
  </r>
  <r>
    <x v="18"/>
    <x v="0"/>
    <x v="4"/>
    <n v="0"/>
    <n v="-114.2580664598472"/>
    <n v="114.2580664598472"/>
    <n v="-174.7426332465362"/>
    <n v="174.7426332465362"/>
    <n v="0"/>
  </r>
  <r>
    <x v="18"/>
    <x v="0"/>
    <x v="5"/>
    <n v="0"/>
    <n v="-114.2580664598472"/>
    <n v="114.2580664598472"/>
    <n v="-174.7426332465362"/>
    <n v="174.7426332465362"/>
    <n v="0"/>
  </r>
  <r>
    <x v="18"/>
    <x v="1"/>
    <x v="0"/>
    <n v="173.4"/>
    <n v="-118.66894763585439"/>
    <n v="465.46894763585442"/>
    <n v="-273.28090910998708"/>
    <n v="620.08090910998703"/>
    <n v="174"/>
  </r>
  <r>
    <x v="18"/>
    <x v="1"/>
    <x v="1"/>
    <n v="173.4"/>
    <n v="-118.66894763585439"/>
    <n v="465.46894763585442"/>
    <n v="-273.28090910998708"/>
    <n v="620.08090910998703"/>
    <n v="174"/>
  </r>
  <r>
    <x v="18"/>
    <x v="1"/>
    <x v="2"/>
    <n v="173.4"/>
    <n v="-118.66894763585439"/>
    <n v="465.46894763585442"/>
    <n v="-273.28090910998708"/>
    <n v="620.08090910998703"/>
    <n v="174"/>
  </r>
  <r>
    <x v="18"/>
    <x v="1"/>
    <x v="3"/>
    <n v="173.4"/>
    <n v="-118.66894763585439"/>
    <n v="465.46894763585442"/>
    <n v="-273.28090910998708"/>
    <n v="620.08090910998703"/>
    <n v="174"/>
  </r>
  <r>
    <x v="18"/>
    <x v="1"/>
    <x v="4"/>
    <n v="173.4"/>
    <n v="-118.66894763585439"/>
    <n v="465.46894763585442"/>
    <n v="-273.28090910998708"/>
    <n v="620.08090910998703"/>
    <n v="174"/>
  </r>
  <r>
    <x v="18"/>
    <x v="1"/>
    <x v="5"/>
    <n v="173.4"/>
    <n v="-118.66894763585439"/>
    <n v="465.46894763585442"/>
    <n v="-273.28090910998708"/>
    <n v="620.08090910998703"/>
    <n v="174"/>
  </r>
  <r>
    <x v="19"/>
    <x v="0"/>
    <x v="0"/>
    <n v="0"/>
    <n v="-41.265164408097668"/>
    <n v="41.265164408097668"/>
    <n v="-63.109622921513846"/>
    <n v="63.109622921513846"/>
    <n v="0"/>
  </r>
  <r>
    <x v="19"/>
    <x v="0"/>
    <x v="1"/>
    <n v="0"/>
    <n v="-41.265164408097668"/>
    <n v="41.265164408097668"/>
    <n v="-63.109622921513846"/>
    <n v="63.109622921513846"/>
    <n v="0"/>
  </r>
  <r>
    <x v="19"/>
    <x v="0"/>
    <x v="2"/>
    <n v="0"/>
    <n v="-41.265164408097668"/>
    <n v="41.265164408097668"/>
    <n v="-63.109622921513846"/>
    <n v="63.109622921513846"/>
    <n v="0"/>
  </r>
  <r>
    <x v="19"/>
    <x v="0"/>
    <x v="3"/>
    <n v="0"/>
    <n v="-41.265164408097668"/>
    <n v="41.265164408097668"/>
    <n v="-63.109622921513846"/>
    <n v="63.109622921513846"/>
    <n v="0"/>
  </r>
  <r>
    <x v="19"/>
    <x v="0"/>
    <x v="4"/>
    <n v="0"/>
    <n v="-41.265164408097668"/>
    <n v="41.265164408097668"/>
    <n v="-63.109622921513846"/>
    <n v="63.109622921513846"/>
    <n v="0"/>
  </r>
  <r>
    <x v="19"/>
    <x v="0"/>
    <x v="5"/>
    <n v="0"/>
    <n v="-41.265164408097668"/>
    <n v="41.265164408097668"/>
    <n v="-63.109622921513846"/>
    <n v="63.109622921513846"/>
    <n v="0"/>
  </r>
  <r>
    <x v="19"/>
    <x v="1"/>
    <x v="0"/>
    <n v="123"/>
    <n v="-20.736326803348131"/>
    <n v="266.73632680334811"/>
    <n v="-96.825741998078911"/>
    <n v="342.82574199807891"/>
    <n v="123"/>
  </r>
  <r>
    <x v="19"/>
    <x v="1"/>
    <x v="1"/>
    <n v="123"/>
    <n v="-20.736326803348131"/>
    <n v="266.73632680334811"/>
    <n v="-96.825741998078911"/>
    <n v="342.82574199807891"/>
    <n v="123"/>
  </r>
  <r>
    <x v="19"/>
    <x v="1"/>
    <x v="2"/>
    <n v="123"/>
    <n v="-20.736326803348131"/>
    <n v="266.73632680334811"/>
    <n v="-96.825741998078911"/>
    <n v="342.82574199807891"/>
    <n v="123"/>
  </r>
  <r>
    <x v="19"/>
    <x v="1"/>
    <x v="3"/>
    <n v="123"/>
    <n v="-20.736326803348131"/>
    <n v="266.73632680334811"/>
    <n v="-96.825741998078911"/>
    <n v="342.82574199807891"/>
    <n v="123"/>
  </r>
  <r>
    <x v="19"/>
    <x v="1"/>
    <x v="4"/>
    <n v="123"/>
    <n v="-20.736326803348131"/>
    <n v="266.73632680334811"/>
    <n v="-96.825741998078911"/>
    <n v="342.82574199807891"/>
    <n v="123"/>
  </r>
  <r>
    <x v="19"/>
    <x v="1"/>
    <x v="5"/>
    <n v="123"/>
    <n v="-20.736326803348131"/>
    <n v="266.73632680334811"/>
    <n v="-96.825741998078911"/>
    <n v="342.82574199807891"/>
    <n v="123"/>
  </r>
  <r>
    <x v="20"/>
    <x v="1"/>
    <x v="0"/>
    <n v="0"/>
    <n v="-97.262925265812086"/>
    <n v="97.262925265812086"/>
    <n v="-148.7508077530947"/>
    <n v="148.7508077530947"/>
    <n v="0"/>
  </r>
  <r>
    <x v="20"/>
    <x v="1"/>
    <x v="1"/>
    <n v="0"/>
    <n v="-97.262925265812086"/>
    <n v="97.262925265812086"/>
    <n v="-148.7508077530947"/>
    <n v="148.7508077530947"/>
    <n v="0"/>
  </r>
  <r>
    <x v="20"/>
    <x v="1"/>
    <x v="2"/>
    <n v="0"/>
    <n v="-97.262925265812086"/>
    <n v="97.262925265812086"/>
    <n v="-148.7508077530947"/>
    <n v="148.7508077530947"/>
    <n v="0"/>
  </r>
  <r>
    <x v="20"/>
    <x v="1"/>
    <x v="3"/>
    <n v="0"/>
    <n v="-97.262925265812086"/>
    <n v="97.262925265812086"/>
    <n v="-148.7508077530947"/>
    <n v="148.7508077530947"/>
    <n v="0"/>
  </r>
  <r>
    <x v="20"/>
    <x v="1"/>
    <x v="4"/>
    <n v="0"/>
    <n v="-97.262925265812086"/>
    <n v="97.262925265812086"/>
    <n v="-148.7508077530947"/>
    <n v="148.7508077530947"/>
    <n v="0"/>
  </r>
  <r>
    <x v="20"/>
    <x v="1"/>
    <x v="5"/>
    <n v="0"/>
    <n v="-97.262925265812086"/>
    <n v="97.262925265812086"/>
    <n v="-148.7508077530947"/>
    <n v="148.7508077530947"/>
    <n v="0"/>
  </r>
  <r>
    <x v="21"/>
    <x v="0"/>
    <x v="0"/>
    <n v="0"/>
    <n v="-79.000144161699509"/>
    <n v="79.000144161699509"/>
    <n v="-120.8202943161358"/>
    <n v="120.8202943161358"/>
    <n v="0"/>
  </r>
  <r>
    <x v="21"/>
    <x v="0"/>
    <x v="1"/>
    <n v="0"/>
    <n v="-79.000144161699509"/>
    <n v="79.000144161699509"/>
    <n v="-120.8202943161358"/>
    <n v="120.8202943161358"/>
    <n v="0"/>
  </r>
  <r>
    <x v="21"/>
    <x v="0"/>
    <x v="2"/>
    <n v="0"/>
    <n v="-79.000144161699509"/>
    <n v="79.000144161699509"/>
    <n v="-120.8202943161358"/>
    <n v="120.8202943161358"/>
    <n v="0"/>
  </r>
  <r>
    <x v="21"/>
    <x v="0"/>
    <x v="3"/>
    <n v="0"/>
    <n v="-79.000144161699509"/>
    <n v="79.000144161699509"/>
    <n v="-120.8202943161358"/>
    <n v="120.8202943161358"/>
    <n v="0"/>
  </r>
  <r>
    <x v="21"/>
    <x v="0"/>
    <x v="4"/>
    <n v="0"/>
    <n v="-79.000144161699509"/>
    <n v="79.000144161699509"/>
    <n v="-120.8202943161358"/>
    <n v="120.8202943161358"/>
    <n v="0"/>
  </r>
  <r>
    <x v="21"/>
    <x v="0"/>
    <x v="5"/>
    <n v="0"/>
    <n v="-79.000144161699509"/>
    <n v="79.000144161699509"/>
    <n v="-120.8202943161358"/>
    <n v="120.8202943161358"/>
    <n v="0"/>
  </r>
  <r>
    <x v="21"/>
    <x v="1"/>
    <x v="0"/>
    <n v="191.11111111111109"/>
    <n v="9.3696069104357491"/>
    <n v="372.85261531178639"/>
    <n v="-86.838533917871359"/>
    <n v="469.06075614009347"/>
    <n v="192"/>
  </r>
  <r>
    <x v="21"/>
    <x v="1"/>
    <x v="1"/>
    <n v="191.11111111111109"/>
    <n v="9.3696069104357491"/>
    <n v="372.85261531178639"/>
    <n v="-86.838533917871359"/>
    <n v="469.06075614009347"/>
    <n v="192"/>
  </r>
  <r>
    <x v="21"/>
    <x v="1"/>
    <x v="2"/>
    <n v="191.11111111111109"/>
    <n v="9.3696069104357491"/>
    <n v="372.85261531178639"/>
    <n v="-86.838533917871359"/>
    <n v="469.06075614009347"/>
    <n v="192"/>
  </r>
  <r>
    <x v="21"/>
    <x v="1"/>
    <x v="3"/>
    <n v="191.11111111111109"/>
    <n v="9.3696069104357491"/>
    <n v="372.85261531178639"/>
    <n v="-86.838533917871359"/>
    <n v="469.06075614009347"/>
    <n v="192"/>
  </r>
  <r>
    <x v="21"/>
    <x v="1"/>
    <x v="4"/>
    <n v="191.11111111111109"/>
    <n v="9.3696069104357491"/>
    <n v="372.85261531178639"/>
    <n v="-86.838533917871359"/>
    <n v="469.06075614009347"/>
    <n v="192"/>
  </r>
  <r>
    <x v="21"/>
    <x v="1"/>
    <x v="5"/>
    <n v="191.11111111111109"/>
    <n v="9.3696069104357491"/>
    <n v="372.85261531178639"/>
    <n v="-86.838533917871359"/>
    <n v="469.06075614009347"/>
    <n v="192"/>
  </r>
  <r>
    <x v="22"/>
    <x v="0"/>
    <x v="0"/>
    <n v="0"/>
    <n v="-79.000144161699509"/>
    <n v="79.000144161699509"/>
    <n v="-120.8202943161358"/>
    <n v="120.8202943161358"/>
    <n v="0"/>
  </r>
  <r>
    <x v="22"/>
    <x v="0"/>
    <x v="1"/>
    <n v="0"/>
    <n v="-79.000144161699509"/>
    <n v="79.000144161699509"/>
    <n v="-120.8202943161358"/>
    <n v="120.8202943161358"/>
    <n v="0"/>
  </r>
  <r>
    <x v="22"/>
    <x v="0"/>
    <x v="2"/>
    <n v="0"/>
    <n v="-79.000144161699509"/>
    <n v="79.000144161699509"/>
    <n v="-120.8202943161358"/>
    <n v="120.8202943161358"/>
    <n v="0"/>
  </r>
  <r>
    <x v="22"/>
    <x v="0"/>
    <x v="3"/>
    <n v="0"/>
    <n v="-79.000144161699509"/>
    <n v="79.000144161699509"/>
    <n v="-120.8202943161358"/>
    <n v="120.8202943161358"/>
    <n v="0"/>
  </r>
  <r>
    <x v="22"/>
    <x v="0"/>
    <x v="4"/>
    <n v="0"/>
    <n v="-79.000144161699509"/>
    <n v="79.000144161699509"/>
    <n v="-120.8202943161358"/>
    <n v="120.8202943161358"/>
    <n v="0"/>
  </r>
  <r>
    <x v="22"/>
    <x v="0"/>
    <x v="5"/>
    <n v="0"/>
    <n v="-79.000144161699509"/>
    <n v="79.000144161699509"/>
    <n v="-120.8202943161358"/>
    <n v="120.8202943161358"/>
    <n v="0"/>
  </r>
  <r>
    <x v="22"/>
    <x v="1"/>
    <x v="0"/>
    <n v="669.99999999999977"/>
    <n v="-205.43065236042261"/>
    <n v="1545.4306523604221"/>
    <n v="-668.85564632718501"/>
    <n v="2008.855646327185"/>
    <n v="670"/>
  </r>
  <r>
    <x v="22"/>
    <x v="1"/>
    <x v="1"/>
    <n v="669.99999999999977"/>
    <n v="-205.43065236042261"/>
    <n v="1545.4306523604221"/>
    <n v="-668.85564632718501"/>
    <n v="2008.855646327185"/>
    <n v="670"/>
  </r>
  <r>
    <x v="22"/>
    <x v="1"/>
    <x v="2"/>
    <n v="669.99999999999977"/>
    <n v="-205.43065236042261"/>
    <n v="1545.4306523604221"/>
    <n v="-668.85564632718501"/>
    <n v="2008.855646327185"/>
    <n v="670"/>
  </r>
  <r>
    <x v="22"/>
    <x v="1"/>
    <x v="3"/>
    <n v="669.99999999999977"/>
    <n v="-205.43065236042261"/>
    <n v="1545.4306523604221"/>
    <n v="-668.85564632718501"/>
    <n v="2008.855646327185"/>
    <n v="670"/>
  </r>
  <r>
    <x v="22"/>
    <x v="1"/>
    <x v="4"/>
    <n v="669.99999999999977"/>
    <n v="-205.43065236042261"/>
    <n v="1545.4306523604221"/>
    <n v="-668.85564632718501"/>
    <n v="2008.855646327185"/>
    <n v="670"/>
  </r>
  <r>
    <x v="22"/>
    <x v="1"/>
    <x v="5"/>
    <n v="669.99999999999977"/>
    <n v="-205.43065236042261"/>
    <n v="1545.4306523604221"/>
    <n v="-668.85564632718501"/>
    <n v="2008.855646327185"/>
    <n v="670"/>
  </r>
  <r>
    <x v="23"/>
    <x v="0"/>
    <x v="0"/>
    <n v="76.666666666666686"/>
    <n v="-12.009652743030509"/>
    <n v="165.3429860763639"/>
    <n v="-58.952060661498649"/>
    <n v="212.28539399483199"/>
    <n v="77"/>
  </r>
  <r>
    <x v="23"/>
    <x v="0"/>
    <x v="1"/>
    <n v="76.666666666666686"/>
    <n v="-12.009652743030509"/>
    <n v="165.3429860763639"/>
    <n v="-58.952060661498649"/>
    <n v="212.28539399483199"/>
    <n v="77"/>
  </r>
  <r>
    <x v="23"/>
    <x v="0"/>
    <x v="2"/>
    <n v="76.666666666666686"/>
    <n v="-12.009652743030509"/>
    <n v="165.3429860763639"/>
    <n v="-58.952060661498649"/>
    <n v="212.28539399483199"/>
    <n v="77"/>
  </r>
  <r>
    <x v="23"/>
    <x v="0"/>
    <x v="3"/>
    <n v="76.666666666666686"/>
    <n v="-12.009652743030509"/>
    <n v="165.3429860763639"/>
    <n v="-58.952060661498649"/>
    <n v="212.28539399483199"/>
    <n v="77"/>
  </r>
  <r>
    <x v="23"/>
    <x v="0"/>
    <x v="4"/>
    <n v="76.666666666666686"/>
    <n v="-12.009652743030509"/>
    <n v="165.3429860763639"/>
    <n v="-58.952060661498649"/>
    <n v="212.28539399483199"/>
    <n v="77"/>
  </r>
  <r>
    <x v="23"/>
    <x v="0"/>
    <x v="5"/>
    <n v="76.666666666666686"/>
    <n v="-12.009652743030509"/>
    <n v="165.3429860763639"/>
    <n v="-58.952060661498649"/>
    <n v="212.28539399483199"/>
    <n v="77"/>
  </r>
  <r>
    <x v="23"/>
    <x v="1"/>
    <x v="0"/>
    <n v="982.66666666666674"/>
    <n v="-298.39191155765297"/>
    <n v="2263.7252448909871"/>
    <n v="-976.54335882986175"/>
    <n v="2941.876692163195"/>
    <n v="983"/>
  </r>
  <r>
    <x v="23"/>
    <x v="1"/>
    <x v="1"/>
    <n v="982.66666666666674"/>
    <n v="-298.39191155765297"/>
    <n v="2263.7252448909871"/>
    <n v="-976.54335882986175"/>
    <n v="2941.876692163195"/>
    <n v="983"/>
  </r>
  <r>
    <x v="23"/>
    <x v="1"/>
    <x v="2"/>
    <n v="982.66666666666674"/>
    <n v="-298.39191155765297"/>
    <n v="2263.7252448909871"/>
    <n v="-976.54335882986175"/>
    <n v="2941.876692163195"/>
    <n v="983"/>
  </r>
  <r>
    <x v="23"/>
    <x v="1"/>
    <x v="3"/>
    <n v="982.66666666666674"/>
    <n v="-298.39191155765297"/>
    <n v="2263.7252448909871"/>
    <n v="-976.54335882986175"/>
    <n v="2941.876692163195"/>
    <n v="983"/>
  </r>
  <r>
    <x v="23"/>
    <x v="1"/>
    <x v="4"/>
    <n v="982.66666666666674"/>
    <n v="-298.39191155765297"/>
    <n v="2263.7252448909871"/>
    <n v="-976.54335882986175"/>
    <n v="2941.876692163195"/>
    <n v="983"/>
  </r>
  <r>
    <x v="23"/>
    <x v="1"/>
    <x v="5"/>
    <n v="982.66666666666674"/>
    <n v="-298.39191155765297"/>
    <n v="2263.7252448909871"/>
    <n v="-976.54335882986175"/>
    <n v="2941.876692163195"/>
    <n v="983"/>
  </r>
  <r>
    <x v="24"/>
    <x v="1"/>
    <x v="0"/>
    <n v="0"/>
    <n v="-225.73067526399689"/>
    <n v="225.73067526399689"/>
    <n v="-345.2252766242226"/>
    <n v="345.2252766242226"/>
    <n v="0"/>
  </r>
  <r>
    <x v="24"/>
    <x v="1"/>
    <x v="1"/>
    <n v="0"/>
    <n v="-225.73067526399689"/>
    <n v="225.73067526399689"/>
    <n v="-345.2252766242226"/>
    <n v="345.2252766242226"/>
    <n v="0"/>
  </r>
  <r>
    <x v="24"/>
    <x v="1"/>
    <x v="2"/>
    <n v="0"/>
    <n v="-225.73067526399689"/>
    <n v="225.73067526399689"/>
    <n v="-345.2252766242226"/>
    <n v="345.2252766242226"/>
    <n v="0"/>
  </r>
  <r>
    <x v="24"/>
    <x v="1"/>
    <x v="3"/>
    <n v="0"/>
    <n v="-225.73067526399689"/>
    <n v="225.73067526399689"/>
    <n v="-345.2252766242226"/>
    <n v="345.2252766242226"/>
    <n v="0"/>
  </r>
  <r>
    <x v="24"/>
    <x v="1"/>
    <x v="4"/>
    <n v="0"/>
    <n v="-225.73067526399689"/>
    <n v="225.73067526399689"/>
    <n v="-345.2252766242226"/>
    <n v="345.2252766242226"/>
    <n v="0"/>
  </r>
  <r>
    <x v="24"/>
    <x v="1"/>
    <x v="5"/>
    <n v="0"/>
    <n v="-225.73067526399689"/>
    <n v="225.73067526399689"/>
    <n v="-345.2252766242226"/>
    <n v="345.2252766242226"/>
    <n v="0"/>
  </r>
  <r>
    <x v="25"/>
    <x v="0"/>
    <x v="0"/>
    <n v="12"/>
    <n v="-6.0835656869344774"/>
    <n v="30.083565686934481"/>
    <n v="-15.656427108646371"/>
    <n v="39.656427108646369"/>
    <n v="12"/>
  </r>
  <r>
    <x v="25"/>
    <x v="0"/>
    <x v="1"/>
    <n v="12"/>
    <n v="-13.574023850527469"/>
    <n v="37.574023850527468"/>
    <n v="-27.11209430383062"/>
    <n v="51.112094303830617"/>
    <n v="12"/>
  </r>
  <r>
    <x v="25"/>
    <x v="0"/>
    <x v="2"/>
    <n v="12"/>
    <n v="-19.321654551779709"/>
    <n v="43.321654551779702"/>
    <n v="-35.902336908000727"/>
    <n v="59.902336908000727"/>
    <n v="12"/>
  </r>
  <r>
    <x v="25"/>
    <x v="0"/>
    <x v="3"/>
    <n v="12"/>
    <n v="-24.167131373868951"/>
    <n v="48.167131373868948"/>
    <n v="-43.312854217292738"/>
    <n v="67.312854217292738"/>
    <n v="12"/>
  </r>
  <r>
    <x v="25"/>
    <x v="0"/>
    <x v="4"/>
    <n v="12"/>
    <n v="-28.436082151568169"/>
    <n v="52.436082151568172"/>
    <n v="-49.841651029701239"/>
    <n v="73.841651029701239"/>
    <n v="12"/>
  </r>
  <r>
    <x v="25"/>
    <x v="0"/>
    <x v="5"/>
    <n v="12"/>
    <n v="-32.295508663091837"/>
    <n v="56.295508663091837"/>
    <n v="-55.744134524659913"/>
    <n v="79.744134524659913"/>
    <n v="12"/>
  </r>
  <r>
    <x v="25"/>
    <x v="1"/>
    <x v="0"/>
    <n v="50.181818181614148"/>
    <n v="6.7834857644831388"/>
    <n v="93.580150598745178"/>
    <n v="-16.190203681218669"/>
    <n v="116.553840044447"/>
    <n v="51"/>
  </r>
  <r>
    <x v="25"/>
    <x v="1"/>
    <x v="1"/>
    <n v="50.181818181614148"/>
    <n v="6.7834857644831388"/>
    <n v="93.580150598745178"/>
    <n v="-16.190203681218669"/>
    <n v="116.553840044447"/>
    <n v="51"/>
  </r>
  <r>
    <x v="25"/>
    <x v="1"/>
    <x v="2"/>
    <n v="50.181818181614148"/>
    <n v="6.7834857644831388"/>
    <n v="93.580150598745178"/>
    <n v="-16.190203681218669"/>
    <n v="116.553840044447"/>
    <n v="51"/>
  </r>
  <r>
    <x v="25"/>
    <x v="1"/>
    <x v="3"/>
    <n v="50.181818181614148"/>
    <n v="6.7834857644831388"/>
    <n v="93.580150598745178"/>
    <n v="-16.190203681218669"/>
    <n v="116.553840044447"/>
    <n v="51"/>
  </r>
  <r>
    <x v="25"/>
    <x v="1"/>
    <x v="4"/>
    <n v="50.181818181614148"/>
    <n v="6.7834857644831388"/>
    <n v="93.580150598745178"/>
    <n v="-16.190203681218669"/>
    <n v="116.553840044447"/>
    <n v="51"/>
  </r>
  <r>
    <x v="25"/>
    <x v="1"/>
    <x v="5"/>
    <n v="50.181818181614148"/>
    <n v="6.7834857644831388"/>
    <n v="93.580150598745178"/>
    <n v="-16.190203681218669"/>
    <n v="116.553840044447"/>
    <n v="51"/>
  </r>
  <r>
    <x v="26"/>
    <x v="0"/>
    <x v="0"/>
    <n v="20.821825528733889"/>
    <n v="3.238250125118626"/>
    <n v="38.405400932349153"/>
    <n v="-6.0699324286487908"/>
    <n v="47.713583486116569"/>
    <n v="21"/>
  </r>
  <r>
    <x v="26"/>
    <x v="0"/>
    <x v="1"/>
    <n v="18.064517431209762"/>
    <n v="-5.214225414418209"/>
    <n v="41.343260276837732"/>
    <n v="-17.537247499264581"/>
    <n v="53.666282361684111"/>
    <n v="19"/>
  </r>
  <r>
    <x v="26"/>
    <x v="0"/>
    <x v="2"/>
    <n v="15.67234292555924"/>
    <n v="-11.10570358287554"/>
    <n v="42.450389433994019"/>
    <n v="-25.28114513059041"/>
    <n v="56.625830981708887"/>
    <n v="16"/>
  </r>
  <r>
    <x v="26"/>
    <x v="0"/>
    <x v="3"/>
    <n v="13.59694958427006"/>
    <n v="-15.539069100153061"/>
    <n v="42.732968268693178"/>
    <n v="-30.962745717641688"/>
    <n v="58.156644886181802"/>
    <n v="14"/>
  </r>
  <r>
    <x v="26"/>
    <x v="0"/>
    <x v="4"/>
    <n v="11.796387998610911"/>
    <n v="-18.995573099294681"/>
    <n v="42.588349096516502"/>
    <n v="-35.295852678889183"/>
    <n v="58.888628676110997"/>
    <n v="12"/>
  </r>
  <r>
    <x v="26"/>
    <x v="0"/>
    <x v="5"/>
    <n v="10.23426386568028"/>
    <n v="-21.747599793857461"/>
    <n v="42.21612752521802"/>
    <n v="-38.677775740409849"/>
    <n v="59.146303471770423"/>
    <n v="11"/>
  </r>
  <r>
    <x v="26"/>
    <x v="1"/>
    <x v="0"/>
    <n v="82.000000000593332"/>
    <n v="7.859067576314871"/>
    <n v="156.14093242487181"/>
    <n v="-31.388771265939379"/>
    <n v="195.38877126712609"/>
    <n v="83"/>
  </r>
  <r>
    <x v="26"/>
    <x v="1"/>
    <x v="1"/>
    <n v="82.000000000593332"/>
    <n v="7.859067576314871"/>
    <n v="156.14093242487181"/>
    <n v="-31.388771265939379"/>
    <n v="195.38877126712609"/>
    <n v="83"/>
  </r>
  <r>
    <x v="26"/>
    <x v="1"/>
    <x v="2"/>
    <n v="82.000000000593332"/>
    <n v="7.859067576314871"/>
    <n v="156.14093242487181"/>
    <n v="-31.388771265939379"/>
    <n v="195.38877126712609"/>
    <n v="83"/>
  </r>
  <r>
    <x v="26"/>
    <x v="1"/>
    <x v="3"/>
    <n v="82.000000000593332"/>
    <n v="7.859067576314871"/>
    <n v="156.14093242487181"/>
    <n v="-31.388771265939379"/>
    <n v="195.38877126712609"/>
    <n v="83"/>
  </r>
  <r>
    <x v="26"/>
    <x v="1"/>
    <x v="4"/>
    <n v="82.000000000593332"/>
    <n v="7.859067576314871"/>
    <n v="156.14093242487181"/>
    <n v="-31.388771265939379"/>
    <n v="195.38877126712609"/>
    <n v="83"/>
  </r>
  <r>
    <x v="26"/>
    <x v="1"/>
    <x v="5"/>
    <n v="82.000000000593332"/>
    <n v="7.859067576314871"/>
    <n v="156.14093242487181"/>
    <n v="-31.388771265939379"/>
    <n v="195.38877126712609"/>
    <n v="83"/>
  </r>
  <r>
    <x v="27"/>
    <x v="0"/>
    <x v="0"/>
    <n v="13932.882837707341"/>
    <n v="7467.377610399988"/>
    <n v="20398.388065014689"/>
    <n v="4044.7458886546701"/>
    <n v="23821.01978676"/>
    <n v="13933"/>
  </r>
  <r>
    <x v="27"/>
    <x v="0"/>
    <x v="1"/>
    <n v="10253.9360324055"/>
    <n v="3201.9753514287199"/>
    <n v="17305.896713382281"/>
    <n v="-531.10713457272141"/>
    <n v="21038.979199383721"/>
    <n v="10254"/>
  </r>
  <r>
    <x v="27"/>
    <x v="0"/>
    <x v="2"/>
    <n v="12330.795465557771"/>
    <n v="3757.23162626968"/>
    <n v="20904.35930484585"/>
    <n v="-781.33891587753351"/>
    <n v="25442.929846993069"/>
    <n v="12331"/>
  </r>
  <r>
    <x v="27"/>
    <x v="0"/>
    <x v="3"/>
    <n v="11158.355271843229"/>
    <n v="1815.375959523037"/>
    <n v="20501.334584163429"/>
    <n v="-3130.4985306712679"/>
    <n v="25447.209074357728"/>
    <n v="11159"/>
  </r>
  <r>
    <x v="27"/>
    <x v="0"/>
    <x v="4"/>
    <n v="11820.22770571854"/>
    <n v="1505.9733348196439"/>
    <n v="22134.482076617431"/>
    <n v="-3954.063113204511"/>
    <n v="27594.518524641589"/>
    <n v="11821"/>
  </r>
  <r>
    <x v="27"/>
    <x v="0"/>
    <x v="5"/>
    <n v="11446.58381234765"/>
    <n v="384.29175520402708"/>
    <n v="22508.875869491261"/>
    <n v="-5471.7319241332843"/>
    <n v="28364.89954882858"/>
    <n v="11447"/>
  </r>
  <r>
    <x v="27"/>
    <x v="1"/>
    <x v="0"/>
    <n v="846"/>
    <n v="-64.088590553601989"/>
    <n v="1756.088590553602"/>
    <n v="-545.86038875296526"/>
    <n v="2237.8603887529648"/>
    <n v="846"/>
  </r>
  <r>
    <x v="27"/>
    <x v="1"/>
    <x v="1"/>
    <n v="846"/>
    <n v="-64.088590553601989"/>
    <n v="1756.088590553602"/>
    <n v="-545.86038875296526"/>
    <n v="2237.8603887529648"/>
    <n v="846"/>
  </r>
  <r>
    <x v="27"/>
    <x v="1"/>
    <x v="2"/>
    <n v="846"/>
    <n v="-64.088590553601989"/>
    <n v="1756.088590553602"/>
    <n v="-545.86038875296526"/>
    <n v="2237.8603887529648"/>
    <n v="846"/>
  </r>
  <r>
    <x v="27"/>
    <x v="1"/>
    <x v="3"/>
    <n v="846"/>
    <n v="-64.088590553601989"/>
    <n v="1756.088590553602"/>
    <n v="-545.86038875296526"/>
    <n v="2237.8603887529648"/>
    <n v="846"/>
  </r>
  <r>
    <x v="27"/>
    <x v="1"/>
    <x v="4"/>
    <n v="846"/>
    <n v="-64.088590553601989"/>
    <n v="1756.088590553602"/>
    <n v="-545.86038875296526"/>
    <n v="2237.8603887529648"/>
    <n v="846"/>
  </r>
  <r>
    <x v="27"/>
    <x v="1"/>
    <x v="5"/>
    <n v="846"/>
    <n v="-64.088590553601989"/>
    <n v="1756.088590553602"/>
    <n v="-545.86038875296526"/>
    <n v="2237.8603887529648"/>
    <n v="846"/>
  </r>
  <r>
    <x v="28"/>
    <x v="0"/>
    <x v="0"/>
    <n v="6133.9530320188751"/>
    <n v="3077.7230775282342"/>
    <n v="9190.1829865095169"/>
    <n v="1459.8526678024541"/>
    <n v="10808.0533962353"/>
    <n v="6134"/>
  </r>
  <r>
    <x v="28"/>
    <x v="0"/>
    <x v="1"/>
    <n v="5175.3653808522258"/>
    <n v="1686.9438394216299"/>
    <n v="8663.7869222828213"/>
    <n v="-159.71497636475209"/>
    <n v="10510.4457380692"/>
    <n v="5176"/>
  </r>
  <r>
    <x v="28"/>
    <x v="0"/>
    <x v="2"/>
    <n v="5702.871156311754"/>
    <n v="2093.766473614789"/>
    <n v="9311.975839008719"/>
    <n v="183.22186189190509"/>
    <n v="11222.520450731599"/>
    <n v="5703"/>
  </r>
  <r>
    <x v="28"/>
    <x v="0"/>
    <x v="3"/>
    <n v="5412.5874844905084"/>
    <n v="1767.7251645700869"/>
    <n v="9057.4498044109296"/>
    <n v="-161.7483968872684"/>
    <n v="10986.92336586829"/>
    <n v="5413"/>
  </r>
  <r>
    <x v="28"/>
    <x v="0"/>
    <x v="4"/>
    <n v="5572.3290722534466"/>
    <n v="1916.7074646870381"/>
    <n v="9227.9506798198563"/>
    <n v="-18.461719603473281"/>
    <n v="11163.119864110369"/>
    <n v="5573"/>
  </r>
  <r>
    <x v="28"/>
    <x v="0"/>
    <x v="5"/>
    <n v="5484.4241112167892"/>
    <n v="1825.5505706496281"/>
    <n v="9143.2976517839506"/>
    <n v="-111.3400829853599"/>
    <n v="11080.18830541894"/>
    <n v="5485"/>
  </r>
  <r>
    <x v="28"/>
    <x v="1"/>
    <x v="0"/>
    <n v="99.426991250967433"/>
    <n v="-405.20589667919683"/>
    <n v="604.05987918113169"/>
    <n v="-672.34241104947978"/>
    <n v="871.19639355141476"/>
    <n v="100"/>
  </r>
  <r>
    <x v="28"/>
    <x v="1"/>
    <x v="1"/>
    <n v="58.843610650118777"/>
    <n v="-527.54318971707653"/>
    <n v="645.23041101731405"/>
    <n v="-837.95761111030436"/>
    <n v="955.64483241054188"/>
    <n v="59"/>
  </r>
  <r>
    <x v="28"/>
    <x v="1"/>
    <x v="2"/>
    <n v="34.825256912408889"/>
    <n v="-577.62141699573544"/>
    <n v="647.27193082055328"/>
    <n v="-901.83110213250052"/>
    <n v="971.48161595731835"/>
    <n v="35"/>
  </r>
  <r>
    <x v="28"/>
    <x v="1"/>
    <x v="3"/>
    <n v="20.610538775849829"/>
    <n v="-600.70543986878624"/>
    <n v="641.92651742048588"/>
    <n v="-929.61025132185705"/>
    <n v="970.83132887355669"/>
    <n v="21"/>
  </r>
  <r>
    <x v="28"/>
    <x v="1"/>
    <x v="4"/>
    <n v="12.197880110381821"/>
    <n v="-612.19486633272425"/>
    <n v="636.59062655348782"/>
    <n v="-942.72842027339073"/>
    <n v="967.1241804941543"/>
    <n v="13"/>
  </r>
  <r>
    <x v="28"/>
    <x v="1"/>
    <x v="5"/>
    <n v="7.2190388036624009"/>
    <n v="-618.24779606240043"/>
    <n v="632.68587366972531"/>
    <n v="-949.3499380683653"/>
    <n v="963.78801567569019"/>
    <n v="8"/>
  </r>
  <r>
    <x v="29"/>
    <x v="0"/>
    <x v="0"/>
    <n v="49.5"/>
    <n v="-68.541960921237873"/>
    <n v="167.54196092123789"/>
    <n v="-131.02960043928789"/>
    <n v="230.02960043928789"/>
    <n v="50"/>
  </r>
  <r>
    <x v="29"/>
    <x v="0"/>
    <x v="1"/>
    <n v="49.5"/>
    <n v="-68.541960921237873"/>
    <n v="167.54196092123789"/>
    <n v="-131.02960043928789"/>
    <n v="230.02960043928789"/>
    <n v="50"/>
  </r>
  <r>
    <x v="29"/>
    <x v="0"/>
    <x v="2"/>
    <n v="49.5"/>
    <n v="-68.541960921237873"/>
    <n v="167.54196092123789"/>
    <n v="-131.02960043928789"/>
    <n v="230.02960043928789"/>
    <n v="50"/>
  </r>
  <r>
    <x v="29"/>
    <x v="0"/>
    <x v="3"/>
    <n v="49.5"/>
    <n v="-68.541960921237873"/>
    <n v="167.54196092123789"/>
    <n v="-131.02960043928789"/>
    <n v="230.02960043928789"/>
    <n v="50"/>
  </r>
  <r>
    <x v="29"/>
    <x v="0"/>
    <x v="4"/>
    <n v="49.5"/>
    <n v="-68.541960921237873"/>
    <n v="167.54196092123789"/>
    <n v="-131.02960043928789"/>
    <n v="230.02960043928789"/>
    <n v="50"/>
  </r>
  <r>
    <x v="29"/>
    <x v="0"/>
    <x v="5"/>
    <n v="49.5"/>
    <n v="-68.541960921237873"/>
    <n v="167.54196092123789"/>
    <n v="-131.02960043928789"/>
    <n v="230.02960043928789"/>
    <n v="50"/>
  </r>
  <r>
    <x v="29"/>
    <x v="1"/>
    <x v="0"/>
    <n v="220.5"/>
    <n v="-3.336839814911599"/>
    <n v="444.33683981491163"/>
    <n v="-121.82890524702"/>
    <n v="562.82890524701997"/>
    <n v="221"/>
  </r>
  <r>
    <x v="29"/>
    <x v="1"/>
    <x v="1"/>
    <n v="220.5"/>
    <n v="-3.336839814911599"/>
    <n v="444.33683981491163"/>
    <n v="-121.82890524702"/>
    <n v="562.82890524701997"/>
    <n v="221"/>
  </r>
  <r>
    <x v="29"/>
    <x v="1"/>
    <x v="2"/>
    <n v="220.5"/>
    <n v="-3.336839814911599"/>
    <n v="444.33683981491163"/>
    <n v="-121.82890524702"/>
    <n v="562.82890524701997"/>
    <n v="221"/>
  </r>
  <r>
    <x v="29"/>
    <x v="1"/>
    <x v="3"/>
    <n v="220.5"/>
    <n v="-3.336839814911599"/>
    <n v="444.33683981491163"/>
    <n v="-121.82890524702"/>
    <n v="562.82890524701997"/>
    <n v="221"/>
  </r>
  <r>
    <x v="29"/>
    <x v="1"/>
    <x v="4"/>
    <n v="220.5"/>
    <n v="-3.336839814911599"/>
    <n v="444.33683981491163"/>
    <n v="-121.82890524702"/>
    <n v="562.82890524701997"/>
    <n v="221"/>
  </r>
  <r>
    <x v="29"/>
    <x v="1"/>
    <x v="5"/>
    <n v="220.5"/>
    <n v="-3.336839814911599"/>
    <n v="444.33683981491163"/>
    <n v="-121.82890524702"/>
    <n v="562.82890524701997"/>
    <n v="221"/>
  </r>
  <r>
    <x v="30"/>
    <x v="0"/>
    <x v="0"/>
    <n v="29.999999999999989"/>
    <n v="-2.622976887725653"/>
    <n v="62.622976887725628"/>
    <n v="-19.8925376765884"/>
    <n v="79.892537676588375"/>
    <n v="30"/>
  </r>
  <r>
    <x v="30"/>
    <x v="0"/>
    <x v="1"/>
    <n v="29.999999999999989"/>
    <n v="-2.622976887725653"/>
    <n v="62.622976887725628"/>
    <n v="-19.8925376765884"/>
    <n v="79.892537676588375"/>
    <n v="30"/>
  </r>
  <r>
    <x v="30"/>
    <x v="0"/>
    <x v="2"/>
    <n v="29.999999999999989"/>
    <n v="-2.622976887725653"/>
    <n v="62.622976887725628"/>
    <n v="-19.8925376765884"/>
    <n v="79.892537676588375"/>
    <n v="30"/>
  </r>
  <r>
    <x v="30"/>
    <x v="0"/>
    <x v="3"/>
    <n v="29.999999999999989"/>
    <n v="-2.622976887725653"/>
    <n v="62.622976887725628"/>
    <n v="-19.8925376765884"/>
    <n v="79.892537676588375"/>
    <n v="30"/>
  </r>
  <r>
    <x v="30"/>
    <x v="0"/>
    <x v="4"/>
    <n v="29.999999999999989"/>
    <n v="-2.622976887725653"/>
    <n v="62.622976887725628"/>
    <n v="-19.8925376765884"/>
    <n v="79.892537676588375"/>
    <n v="30"/>
  </r>
  <r>
    <x v="30"/>
    <x v="0"/>
    <x v="5"/>
    <n v="29.999999999999989"/>
    <n v="-2.622976887725653"/>
    <n v="62.622976887725628"/>
    <n v="-19.8925376765884"/>
    <n v="79.892537676588375"/>
    <n v="30"/>
  </r>
  <r>
    <x v="30"/>
    <x v="1"/>
    <x v="0"/>
    <n v="660"/>
    <n v="660"/>
    <n v="660"/>
    <n v="660"/>
    <n v="660"/>
    <n v="660"/>
  </r>
  <r>
    <x v="30"/>
    <x v="1"/>
    <x v="1"/>
    <n v="660"/>
    <n v="660"/>
    <n v="660"/>
    <n v="660"/>
    <n v="660"/>
    <n v="660"/>
  </r>
  <r>
    <x v="30"/>
    <x v="1"/>
    <x v="2"/>
    <n v="660"/>
    <n v="660"/>
    <n v="660"/>
    <n v="660"/>
    <n v="660"/>
    <n v="660"/>
  </r>
  <r>
    <x v="30"/>
    <x v="1"/>
    <x v="3"/>
    <n v="660"/>
    <n v="660"/>
    <n v="660"/>
    <n v="660"/>
    <n v="660"/>
    <n v="660"/>
  </r>
  <r>
    <x v="30"/>
    <x v="1"/>
    <x v="4"/>
    <n v="660"/>
    <n v="660"/>
    <n v="660"/>
    <n v="660"/>
    <n v="660"/>
    <n v="660"/>
  </r>
  <r>
    <x v="30"/>
    <x v="1"/>
    <x v="5"/>
    <n v="660"/>
    <n v="660"/>
    <n v="660"/>
    <n v="660"/>
    <n v="660"/>
    <n v="660"/>
  </r>
  <r>
    <x v="31"/>
    <x v="0"/>
    <x v="0"/>
    <n v="36.000000000000007"/>
    <n v="-23.276831466896141"/>
    <n v="95.276831466896155"/>
    <n v="-54.656090567370661"/>
    <n v="126.6560905673707"/>
    <n v="37"/>
  </r>
  <r>
    <x v="31"/>
    <x v="0"/>
    <x v="1"/>
    <n v="36.000000000000007"/>
    <n v="-23.276831466896141"/>
    <n v="95.276831466896155"/>
    <n v="-54.656090567370661"/>
    <n v="126.6560905673707"/>
    <n v="37"/>
  </r>
  <r>
    <x v="31"/>
    <x v="0"/>
    <x v="2"/>
    <n v="36.000000000000007"/>
    <n v="-23.276831466896141"/>
    <n v="95.276831466896155"/>
    <n v="-54.656090567370661"/>
    <n v="126.6560905673707"/>
    <n v="37"/>
  </r>
  <r>
    <x v="31"/>
    <x v="0"/>
    <x v="3"/>
    <n v="36.000000000000007"/>
    <n v="-23.276831466896141"/>
    <n v="95.276831466896155"/>
    <n v="-54.656090567370661"/>
    <n v="126.6560905673707"/>
    <n v="37"/>
  </r>
  <r>
    <x v="31"/>
    <x v="0"/>
    <x v="4"/>
    <n v="36.000000000000007"/>
    <n v="-23.276831466896141"/>
    <n v="95.276831466896155"/>
    <n v="-54.656090567370661"/>
    <n v="126.6560905673707"/>
    <n v="37"/>
  </r>
  <r>
    <x v="31"/>
    <x v="0"/>
    <x v="5"/>
    <n v="36.000000000000007"/>
    <n v="-23.276831466896141"/>
    <n v="95.276831466896155"/>
    <n v="-54.656090567370661"/>
    <n v="126.6560905673707"/>
    <n v="37"/>
  </r>
  <r>
    <x v="31"/>
    <x v="1"/>
    <x v="0"/>
    <n v="1976.4705882352939"/>
    <n v="145.3187086762957"/>
    <n v="3807.6224677942928"/>
    <n v="-824.03454214805151"/>
    <n v="4776.9757186186398"/>
    <n v="1977"/>
  </r>
  <r>
    <x v="31"/>
    <x v="1"/>
    <x v="1"/>
    <n v="1976.4705882352939"/>
    <n v="145.3187086762957"/>
    <n v="3807.6224677942928"/>
    <n v="-824.03454214805151"/>
    <n v="4776.9757186186398"/>
    <n v="1977"/>
  </r>
  <r>
    <x v="31"/>
    <x v="1"/>
    <x v="2"/>
    <n v="1976.4705882352939"/>
    <n v="145.3187086762957"/>
    <n v="3807.6224677942928"/>
    <n v="-824.03454214805151"/>
    <n v="4776.9757186186398"/>
    <n v="1977"/>
  </r>
  <r>
    <x v="31"/>
    <x v="1"/>
    <x v="3"/>
    <n v="1976.4705882352939"/>
    <n v="145.3187086762957"/>
    <n v="3807.6224677942928"/>
    <n v="-824.03454214805151"/>
    <n v="4776.9757186186398"/>
    <n v="1977"/>
  </r>
  <r>
    <x v="31"/>
    <x v="1"/>
    <x v="4"/>
    <n v="1976.4705882352939"/>
    <n v="145.3187086762957"/>
    <n v="3807.6224677942928"/>
    <n v="-824.03454214805151"/>
    <n v="4776.9757186186398"/>
    <n v="1977"/>
  </r>
  <r>
    <x v="31"/>
    <x v="1"/>
    <x v="5"/>
    <n v="1976.4705882352939"/>
    <n v="145.3187086762957"/>
    <n v="3807.6224677942928"/>
    <n v="-824.03454214805151"/>
    <n v="4776.9757186186398"/>
    <n v="1977"/>
  </r>
  <r>
    <x v="32"/>
    <x v="0"/>
    <x v="0"/>
    <n v="85.714285714285694"/>
    <n v="0.81624431553964882"/>
    <n v="170.61232711303171"/>
    <n v="-44.12606404083445"/>
    <n v="215.55463546940581"/>
    <n v="86"/>
  </r>
  <r>
    <x v="32"/>
    <x v="0"/>
    <x v="1"/>
    <n v="85.714285714285694"/>
    <n v="0.81624431553964882"/>
    <n v="170.61232711303171"/>
    <n v="-44.12606404083445"/>
    <n v="215.55463546940581"/>
    <n v="86"/>
  </r>
  <r>
    <x v="32"/>
    <x v="0"/>
    <x v="2"/>
    <n v="85.714285714285694"/>
    <n v="0.81624431553964882"/>
    <n v="170.61232711303171"/>
    <n v="-44.12606404083445"/>
    <n v="215.55463546940581"/>
    <n v="86"/>
  </r>
  <r>
    <x v="32"/>
    <x v="0"/>
    <x v="3"/>
    <n v="85.714285714285694"/>
    <n v="0.81624431553964882"/>
    <n v="170.61232711303171"/>
    <n v="-44.12606404083445"/>
    <n v="215.55463546940581"/>
    <n v="86"/>
  </r>
  <r>
    <x v="32"/>
    <x v="0"/>
    <x v="4"/>
    <n v="85.714285714285694"/>
    <n v="0.81624431553964882"/>
    <n v="170.61232711303171"/>
    <n v="-44.12606404083445"/>
    <n v="215.55463546940581"/>
    <n v="86"/>
  </r>
  <r>
    <x v="32"/>
    <x v="0"/>
    <x v="5"/>
    <n v="85.714285714285694"/>
    <n v="0.81624431553964882"/>
    <n v="170.61232711303171"/>
    <n v="-44.12606404083445"/>
    <n v="215.55463546940581"/>
    <n v="86"/>
  </r>
  <r>
    <x v="32"/>
    <x v="1"/>
    <x v="0"/>
    <n v="1645.882352941177"/>
    <n v="-789.44541529112803"/>
    <n v="4081.2101211734812"/>
    <n v="-2078.6300620214251"/>
    <n v="5370.3947679037783"/>
    <n v="1646"/>
  </r>
  <r>
    <x v="32"/>
    <x v="1"/>
    <x v="1"/>
    <n v="1645.882352941177"/>
    <n v="-789.44541529112803"/>
    <n v="4081.2101211734812"/>
    <n v="-2078.6300620214251"/>
    <n v="5370.3947679037783"/>
    <n v="1646"/>
  </r>
  <r>
    <x v="32"/>
    <x v="1"/>
    <x v="2"/>
    <n v="1645.882352941177"/>
    <n v="-789.44541529112803"/>
    <n v="4081.2101211734812"/>
    <n v="-2078.6300620214251"/>
    <n v="5370.3947679037783"/>
    <n v="1646"/>
  </r>
  <r>
    <x v="32"/>
    <x v="1"/>
    <x v="3"/>
    <n v="1645.882352941177"/>
    <n v="-789.44541529112803"/>
    <n v="4081.2101211734812"/>
    <n v="-2078.6300620214251"/>
    <n v="5370.3947679037783"/>
    <n v="1646"/>
  </r>
  <r>
    <x v="32"/>
    <x v="1"/>
    <x v="4"/>
    <n v="1645.882352941177"/>
    <n v="-789.44541529112803"/>
    <n v="4081.2101211734812"/>
    <n v="-2078.6300620214251"/>
    <n v="5370.3947679037783"/>
    <n v="1646"/>
  </r>
  <r>
    <x v="32"/>
    <x v="1"/>
    <x v="5"/>
    <n v="1645.882352941177"/>
    <n v="-789.44541529112803"/>
    <n v="4081.2101211734812"/>
    <n v="-2078.6300620214251"/>
    <n v="5370.3947679037783"/>
    <n v="1646"/>
  </r>
  <r>
    <x v="33"/>
    <x v="0"/>
    <x v="0"/>
    <n v="92.999999999999986"/>
    <n v="22.406563864637899"/>
    <n v="163.59343613536211"/>
    <n v="-14.96334387952713"/>
    <n v="200.96334387952709"/>
    <n v="93"/>
  </r>
  <r>
    <x v="33"/>
    <x v="0"/>
    <x v="1"/>
    <n v="92.999999999999986"/>
    <n v="22.406563864637899"/>
    <n v="163.59343613536211"/>
    <n v="-14.96334387952713"/>
    <n v="200.96334387952709"/>
    <n v="93"/>
  </r>
  <r>
    <x v="33"/>
    <x v="0"/>
    <x v="2"/>
    <n v="92.999999999999986"/>
    <n v="22.406563864637899"/>
    <n v="163.59343613536211"/>
    <n v="-14.96334387952713"/>
    <n v="200.96334387952709"/>
    <n v="93"/>
  </r>
  <r>
    <x v="33"/>
    <x v="0"/>
    <x v="3"/>
    <n v="92.999999999999986"/>
    <n v="22.406563864637899"/>
    <n v="163.59343613536211"/>
    <n v="-14.96334387952713"/>
    <n v="200.96334387952709"/>
    <n v="93"/>
  </r>
  <r>
    <x v="33"/>
    <x v="0"/>
    <x v="4"/>
    <n v="92.999999999999986"/>
    <n v="22.406563864637899"/>
    <n v="163.59343613536211"/>
    <n v="-14.96334387952713"/>
    <n v="200.96334387952709"/>
    <n v="93"/>
  </r>
  <r>
    <x v="33"/>
    <x v="0"/>
    <x v="5"/>
    <n v="92.999999999999986"/>
    <n v="22.406563864637899"/>
    <n v="163.59343613536211"/>
    <n v="-14.96334387952713"/>
    <n v="200.96334387952709"/>
    <n v="93"/>
  </r>
  <r>
    <x v="33"/>
    <x v="1"/>
    <x v="0"/>
    <n v="1040.727272727273"/>
    <n v="-56.946157841053257"/>
    <n v="2138.4007032955992"/>
    <n v="-638.01937199802092"/>
    <n v="2719.4739174525671"/>
    <n v="1041"/>
  </r>
  <r>
    <x v="33"/>
    <x v="1"/>
    <x v="1"/>
    <n v="1040.727272727273"/>
    <n v="-56.946157841053257"/>
    <n v="2138.4007032955992"/>
    <n v="-638.01937199802092"/>
    <n v="2719.4739174525671"/>
    <n v="1041"/>
  </r>
  <r>
    <x v="33"/>
    <x v="1"/>
    <x v="2"/>
    <n v="1040.727272727273"/>
    <n v="-56.946157841053257"/>
    <n v="2138.4007032955992"/>
    <n v="-638.01937199802092"/>
    <n v="2719.4739174525671"/>
    <n v="1041"/>
  </r>
  <r>
    <x v="33"/>
    <x v="1"/>
    <x v="3"/>
    <n v="1040.727272727273"/>
    <n v="-56.946157841053257"/>
    <n v="2138.4007032955992"/>
    <n v="-638.01937199802092"/>
    <n v="2719.4739174525671"/>
    <n v="1041"/>
  </r>
  <r>
    <x v="33"/>
    <x v="1"/>
    <x v="4"/>
    <n v="1040.727272727273"/>
    <n v="-56.946157841053257"/>
    <n v="2138.4007032955992"/>
    <n v="-638.01937199802092"/>
    <n v="2719.4739174525671"/>
    <n v="1041"/>
  </r>
  <r>
    <x v="33"/>
    <x v="1"/>
    <x v="5"/>
    <n v="1040.727272727273"/>
    <n v="-56.946157841053257"/>
    <n v="2138.4007032955992"/>
    <n v="-638.01937199802092"/>
    <n v="2719.4739174525671"/>
    <n v="1041"/>
  </r>
  <r>
    <x v="34"/>
    <x v="0"/>
    <x v="0"/>
    <n v="78"/>
    <n v="6.8108281034296851"/>
    <n v="149.18917189657029"/>
    <n v="-30.87444310304879"/>
    <n v="186.8744431030488"/>
    <n v="78"/>
  </r>
  <r>
    <x v="34"/>
    <x v="0"/>
    <x v="1"/>
    <n v="78"/>
    <n v="6.8108281034296851"/>
    <n v="149.18917189657029"/>
    <n v="-30.87444310304879"/>
    <n v="186.8744431030488"/>
    <n v="78"/>
  </r>
  <r>
    <x v="34"/>
    <x v="0"/>
    <x v="2"/>
    <n v="78"/>
    <n v="6.8108281034296851"/>
    <n v="149.18917189657029"/>
    <n v="-30.87444310304879"/>
    <n v="186.8744431030488"/>
    <n v="78"/>
  </r>
  <r>
    <x v="34"/>
    <x v="0"/>
    <x v="3"/>
    <n v="78"/>
    <n v="6.8108281034296851"/>
    <n v="149.18917189657029"/>
    <n v="-30.87444310304879"/>
    <n v="186.8744431030488"/>
    <n v="78"/>
  </r>
  <r>
    <x v="34"/>
    <x v="0"/>
    <x v="4"/>
    <n v="78"/>
    <n v="6.8108281034296851"/>
    <n v="149.18917189657029"/>
    <n v="-30.87444310304879"/>
    <n v="186.8744431030488"/>
    <n v="78"/>
  </r>
  <r>
    <x v="34"/>
    <x v="0"/>
    <x v="5"/>
    <n v="78"/>
    <n v="6.8108281034296851"/>
    <n v="149.18917189657029"/>
    <n v="-30.87444310304879"/>
    <n v="186.8744431030488"/>
    <n v="78"/>
  </r>
  <r>
    <x v="34"/>
    <x v="1"/>
    <x v="0"/>
    <n v="1964"/>
    <n v="-479.21093797241252"/>
    <n v="4407.2109379724134"/>
    <n v="-1772.568682685283"/>
    <n v="5700.5686826852843"/>
    <n v="1965"/>
  </r>
  <r>
    <x v="34"/>
    <x v="1"/>
    <x v="1"/>
    <n v="1964"/>
    <n v="-479.21093797241252"/>
    <n v="4407.2109379724134"/>
    <n v="-1772.568682685283"/>
    <n v="5700.5686826852843"/>
    <n v="1965"/>
  </r>
  <r>
    <x v="34"/>
    <x v="1"/>
    <x v="2"/>
    <n v="1964"/>
    <n v="-479.21093797241252"/>
    <n v="4407.2109379724134"/>
    <n v="-1772.568682685283"/>
    <n v="5700.5686826852843"/>
    <n v="1965"/>
  </r>
  <r>
    <x v="34"/>
    <x v="1"/>
    <x v="3"/>
    <n v="1964"/>
    <n v="-479.21093797241252"/>
    <n v="4407.2109379724134"/>
    <n v="-1772.568682685283"/>
    <n v="5700.5686826852843"/>
    <n v="1965"/>
  </r>
  <r>
    <x v="34"/>
    <x v="1"/>
    <x v="4"/>
    <n v="1964"/>
    <n v="-479.21093797241252"/>
    <n v="4407.2109379724134"/>
    <n v="-1772.568682685283"/>
    <n v="5700.5686826852843"/>
    <n v="1965"/>
  </r>
  <r>
    <x v="34"/>
    <x v="1"/>
    <x v="5"/>
    <n v="1964"/>
    <n v="-479.21093797241252"/>
    <n v="4407.2109379724134"/>
    <n v="-1772.568682685283"/>
    <n v="5700.5686826852843"/>
    <n v="1965"/>
  </r>
  <r>
    <x v="35"/>
    <x v="0"/>
    <x v="0"/>
    <n v="56.999999999999993"/>
    <n v="5.173500566608773"/>
    <n v="108.82649943339121"/>
    <n v="-22.261790992441451"/>
    <n v="136.26179099244141"/>
    <n v="57"/>
  </r>
  <r>
    <x v="35"/>
    <x v="0"/>
    <x v="1"/>
    <n v="56.999999999999993"/>
    <n v="5.173500566608773"/>
    <n v="108.82649943339121"/>
    <n v="-22.261790992441451"/>
    <n v="136.26179099244141"/>
    <n v="57"/>
  </r>
  <r>
    <x v="35"/>
    <x v="0"/>
    <x v="2"/>
    <n v="56.999999999999993"/>
    <n v="5.173500566608773"/>
    <n v="108.82649943339121"/>
    <n v="-22.261790992441451"/>
    <n v="136.26179099244141"/>
    <n v="57"/>
  </r>
  <r>
    <x v="35"/>
    <x v="0"/>
    <x v="3"/>
    <n v="56.999999999999993"/>
    <n v="5.173500566608773"/>
    <n v="108.82649943339121"/>
    <n v="-22.261790992441451"/>
    <n v="136.26179099244141"/>
    <n v="57"/>
  </r>
  <r>
    <x v="35"/>
    <x v="0"/>
    <x v="4"/>
    <n v="56.999999999999993"/>
    <n v="5.173500566608773"/>
    <n v="108.82649943339121"/>
    <n v="-22.261790992441451"/>
    <n v="136.26179099244141"/>
    <n v="57"/>
  </r>
  <r>
    <x v="35"/>
    <x v="0"/>
    <x v="5"/>
    <n v="56.999999999999993"/>
    <n v="5.173500566608773"/>
    <n v="108.82649943339121"/>
    <n v="-22.261790992441451"/>
    <n v="136.26179099244141"/>
    <n v="57"/>
  </r>
  <r>
    <x v="35"/>
    <x v="1"/>
    <x v="0"/>
    <n v="714.66666666666663"/>
    <n v="-286.80828002364842"/>
    <n v="1716.1416133569819"/>
    <n v="-816.95709292670097"/>
    <n v="2246.2904262600341"/>
    <n v="715"/>
  </r>
  <r>
    <x v="35"/>
    <x v="1"/>
    <x v="1"/>
    <n v="714.66666666666663"/>
    <n v="-286.80828002364842"/>
    <n v="1716.1416133569819"/>
    <n v="-816.95709292670097"/>
    <n v="2246.2904262600341"/>
    <n v="715"/>
  </r>
  <r>
    <x v="35"/>
    <x v="1"/>
    <x v="2"/>
    <n v="714.66666666666663"/>
    <n v="-286.80828002364842"/>
    <n v="1716.1416133569819"/>
    <n v="-816.95709292670097"/>
    <n v="2246.2904262600341"/>
    <n v="715"/>
  </r>
  <r>
    <x v="35"/>
    <x v="1"/>
    <x v="3"/>
    <n v="714.66666666666663"/>
    <n v="-286.80828002364842"/>
    <n v="1716.1416133569819"/>
    <n v="-816.95709292670097"/>
    <n v="2246.2904262600341"/>
    <n v="715"/>
  </r>
  <r>
    <x v="35"/>
    <x v="1"/>
    <x v="4"/>
    <n v="714.66666666666663"/>
    <n v="-286.80828002364842"/>
    <n v="1716.1416133569819"/>
    <n v="-816.95709292670097"/>
    <n v="2246.2904262600341"/>
    <n v="715"/>
  </r>
  <r>
    <x v="35"/>
    <x v="1"/>
    <x v="5"/>
    <n v="714.66666666666663"/>
    <n v="-286.80828002364842"/>
    <n v="1716.1416133569819"/>
    <n v="-816.95709292670097"/>
    <n v="2246.2904262600341"/>
    <n v="715"/>
  </r>
  <r>
    <x v="36"/>
    <x v="0"/>
    <x v="0"/>
    <n v="73.499999999522188"/>
    <n v="17.7856603315951"/>
    <n v="129.21433966744931"/>
    <n v="-11.70772952727539"/>
    <n v="158.70772952631981"/>
    <n v="74"/>
  </r>
  <r>
    <x v="36"/>
    <x v="0"/>
    <x v="1"/>
    <n v="73.499999999522188"/>
    <n v="17.7856603315951"/>
    <n v="129.21433966744931"/>
    <n v="-11.70772952727539"/>
    <n v="158.70772952631981"/>
    <n v="74"/>
  </r>
  <r>
    <x v="36"/>
    <x v="0"/>
    <x v="2"/>
    <n v="73.499999999522188"/>
    <n v="17.7856603315951"/>
    <n v="129.21433966744931"/>
    <n v="-11.70772952727539"/>
    <n v="158.70772952631981"/>
    <n v="74"/>
  </r>
  <r>
    <x v="36"/>
    <x v="0"/>
    <x v="3"/>
    <n v="73.499999999522188"/>
    <n v="17.7856603315951"/>
    <n v="129.21433966744931"/>
    <n v="-11.70772952727539"/>
    <n v="158.70772952631981"/>
    <n v="74"/>
  </r>
  <r>
    <x v="36"/>
    <x v="0"/>
    <x v="4"/>
    <n v="73.499999999522188"/>
    <n v="17.7856603315951"/>
    <n v="129.21433966744931"/>
    <n v="-11.70772952727539"/>
    <n v="158.70772952631981"/>
    <n v="74"/>
  </r>
  <r>
    <x v="36"/>
    <x v="0"/>
    <x v="5"/>
    <n v="73.499999999522188"/>
    <n v="17.7856603315951"/>
    <n v="129.21433966744931"/>
    <n v="-11.70772952727539"/>
    <n v="158.70772952631981"/>
    <n v="74"/>
  </r>
  <r>
    <x v="36"/>
    <x v="1"/>
    <x v="0"/>
    <n v="4347.9680272200931"/>
    <n v="2453.016309701537"/>
    <n v="6242.9197447386487"/>
    <n v="1449.8894647703719"/>
    <n v="7246.0465896698133"/>
    <n v="4348"/>
  </r>
  <r>
    <x v="36"/>
    <x v="1"/>
    <x v="1"/>
    <n v="1454.506383775333"/>
    <n v="-481.47258375507317"/>
    <n v="3390.4853513057401"/>
    <n v="-1506.3179429260019"/>
    <n v="4415.3307104766682"/>
    <n v="1455"/>
  </r>
  <r>
    <x v="36"/>
    <x v="1"/>
    <x v="2"/>
    <n v="3742.616096624281"/>
    <n v="1242.8198156893809"/>
    <n v="6242.4123775591816"/>
    <n v="-80.49240017468037"/>
    <n v="7565.7245934232433"/>
    <n v="3743"/>
  </r>
  <r>
    <x v="36"/>
    <x v="1"/>
    <x v="3"/>
    <n v="1933.2103732428141"/>
    <n v="-648.29895157645956"/>
    <n v="4514.7196980620874"/>
    <n v="-2014.86743995853"/>
    <n v="5881.2881864441579"/>
    <n v="1934"/>
  </r>
  <r>
    <x v="36"/>
    <x v="1"/>
    <x v="4"/>
    <n v="3364.063558918594"/>
    <n v="434.300785470341"/>
    <n v="6293.8263323668471"/>
    <n v="-1116.621942616081"/>
    <n v="7844.7490604532686"/>
    <n v="3365"/>
  </r>
  <r>
    <x v="36"/>
    <x v="1"/>
    <x v="5"/>
    <n v="2232.564518928602"/>
    <n v="-804.30077129543224"/>
    <n v="5269.4298091526352"/>
    <n v="-2411.9201469767399"/>
    <n v="6877.0491848339434"/>
    <n v="2233"/>
  </r>
  <r>
    <x v="37"/>
    <x v="0"/>
    <x v="0"/>
    <n v="8040.0000000000027"/>
    <n v="-1520.8020823172201"/>
    <n v="17600.80208231723"/>
    <n v="-6581.9849816922188"/>
    <n v="22661.984981692229"/>
    <n v="8041"/>
  </r>
  <r>
    <x v="37"/>
    <x v="0"/>
    <x v="1"/>
    <n v="8040.0000000000027"/>
    <n v="-1520.8020823172201"/>
    <n v="17600.80208231723"/>
    <n v="-6581.9849816922188"/>
    <n v="22661.984981692229"/>
    <n v="8041"/>
  </r>
  <r>
    <x v="37"/>
    <x v="0"/>
    <x v="2"/>
    <n v="8040.0000000000027"/>
    <n v="-1520.8020823172201"/>
    <n v="17600.80208231723"/>
    <n v="-6581.9849816922188"/>
    <n v="22661.984981692229"/>
    <n v="8041"/>
  </r>
  <r>
    <x v="37"/>
    <x v="0"/>
    <x v="3"/>
    <n v="8040.0000000000027"/>
    <n v="-1520.8020823172201"/>
    <n v="17600.80208231723"/>
    <n v="-6581.9849816922188"/>
    <n v="22661.984981692229"/>
    <n v="8041"/>
  </r>
  <r>
    <x v="37"/>
    <x v="0"/>
    <x v="4"/>
    <n v="8040.0000000000027"/>
    <n v="-1520.8020823172201"/>
    <n v="17600.80208231723"/>
    <n v="-6581.9849816922188"/>
    <n v="22661.984981692229"/>
    <n v="8041"/>
  </r>
  <r>
    <x v="37"/>
    <x v="0"/>
    <x v="5"/>
    <n v="8040.0000000000027"/>
    <n v="-1520.8020823172201"/>
    <n v="17600.80208231723"/>
    <n v="-6581.9849816922188"/>
    <n v="22661.984981692229"/>
    <n v="8041"/>
  </r>
  <r>
    <x v="38"/>
    <x v="0"/>
    <x v="0"/>
    <n v="0"/>
    <n v="-7684.294328098621"/>
    <n v="7684.294328098621"/>
    <n v="-11752.114026936169"/>
    <n v="11752.114026936169"/>
    <n v="0"/>
  </r>
  <r>
    <x v="38"/>
    <x v="0"/>
    <x v="1"/>
    <n v="0"/>
    <n v="-7684.294328098621"/>
    <n v="7684.294328098621"/>
    <n v="-11752.114026936169"/>
    <n v="11752.114026936169"/>
    <n v="0"/>
  </r>
  <r>
    <x v="38"/>
    <x v="0"/>
    <x v="2"/>
    <n v="0"/>
    <n v="-7684.294328098621"/>
    <n v="7684.294328098621"/>
    <n v="-11752.114026936169"/>
    <n v="11752.114026936169"/>
    <n v="0"/>
  </r>
  <r>
    <x v="38"/>
    <x v="0"/>
    <x v="3"/>
    <n v="0"/>
    <n v="-7684.294328098621"/>
    <n v="7684.294328098621"/>
    <n v="-11752.114026936169"/>
    <n v="11752.114026936169"/>
    <n v="0"/>
  </r>
  <r>
    <x v="38"/>
    <x v="0"/>
    <x v="4"/>
    <n v="0"/>
    <n v="-7684.294328098621"/>
    <n v="7684.294328098621"/>
    <n v="-11752.114026936169"/>
    <n v="11752.114026936169"/>
    <n v="0"/>
  </r>
  <r>
    <x v="38"/>
    <x v="0"/>
    <x v="5"/>
    <n v="0"/>
    <n v="-7684.294328098621"/>
    <n v="7684.294328098621"/>
    <n v="-11752.114026936169"/>
    <n v="11752.114026936169"/>
    <n v="0"/>
  </r>
  <r>
    <x v="38"/>
    <x v="1"/>
    <x v="0"/>
    <n v="288"/>
    <n v="288"/>
    <n v="288"/>
    <n v="288"/>
    <n v="288"/>
    <n v="288"/>
  </r>
  <r>
    <x v="38"/>
    <x v="1"/>
    <x v="1"/>
    <n v="288"/>
    <n v="288"/>
    <n v="288"/>
    <n v="288"/>
    <n v="288"/>
    <n v="288"/>
  </r>
  <r>
    <x v="38"/>
    <x v="1"/>
    <x v="2"/>
    <n v="288"/>
    <n v="288"/>
    <n v="288"/>
    <n v="288"/>
    <n v="288"/>
    <n v="288"/>
  </r>
  <r>
    <x v="38"/>
    <x v="1"/>
    <x v="3"/>
    <n v="288"/>
    <n v="288"/>
    <n v="288"/>
    <n v="288"/>
    <n v="288"/>
    <n v="288"/>
  </r>
  <r>
    <x v="38"/>
    <x v="1"/>
    <x v="4"/>
    <n v="288"/>
    <n v="288"/>
    <n v="288"/>
    <n v="288"/>
    <n v="288"/>
    <n v="288"/>
  </r>
  <r>
    <x v="38"/>
    <x v="1"/>
    <x v="5"/>
    <n v="288"/>
    <n v="288"/>
    <n v="288"/>
    <n v="288"/>
    <n v="288"/>
    <n v="288"/>
  </r>
  <r>
    <x v="39"/>
    <x v="0"/>
    <x v="0"/>
    <n v="149.99999999999989"/>
    <n v="-14.19871619199529"/>
    <n v="314.19871619199517"/>
    <n v="-101.1202660091669"/>
    <n v="401.12026600916681"/>
    <n v="150"/>
  </r>
  <r>
    <x v="39"/>
    <x v="0"/>
    <x v="1"/>
    <n v="149.99999999999989"/>
    <n v="-14.19871619199529"/>
    <n v="314.19871619199517"/>
    <n v="-101.1202660091669"/>
    <n v="401.12026600916681"/>
    <n v="150"/>
  </r>
  <r>
    <x v="39"/>
    <x v="0"/>
    <x v="2"/>
    <n v="149.99999999999989"/>
    <n v="-14.19871619199529"/>
    <n v="314.19871619199517"/>
    <n v="-101.1202660091669"/>
    <n v="401.12026600916681"/>
    <n v="150"/>
  </r>
  <r>
    <x v="39"/>
    <x v="0"/>
    <x v="3"/>
    <n v="149.99999999999989"/>
    <n v="-14.19871619199529"/>
    <n v="314.19871619199517"/>
    <n v="-101.1202660091669"/>
    <n v="401.12026600916681"/>
    <n v="150"/>
  </r>
  <r>
    <x v="39"/>
    <x v="0"/>
    <x v="4"/>
    <n v="149.99999999999989"/>
    <n v="-14.19871619199529"/>
    <n v="314.19871619199517"/>
    <n v="-101.1202660091669"/>
    <n v="401.12026600916681"/>
    <n v="150"/>
  </r>
  <r>
    <x v="39"/>
    <x v="0"/>
    <x v="5"/>
    <n v="149.99999999999989"/>
    <n v="-14.19871619199529"/>
    <n v="314.19871619199517"/>
    <n v="-101.1202660091669"/>
    <n v="401.12026600916681"/>
    <n v="150"/>
  </r>
  <r>
    <x v="39"/>
    <x v="1"/>
    <x v="0"/>
    <n v="886.65534949205482"/>
    <n v="-757.08541152103192"/>
    <n v="2530.3961105051421"/>
    <n v="-1627.229208978322"/>
    <n v="3400.5399079624322"/>
    <n v="887"/>
  </r>
  <r>
    <x v="39"/>
    <x v="1"/>
    <x v="1"/>
    <n v="1843.566216353528"/>
    <n v="-13.592386010636121"/>
    <n v="3700.7248187176911"/>
    <n v="-996.7127642785822"/>
    <n v="4683.8451969856378"/>
    <n v="1844"/>
  </r>
  <r>
    <x v="39"/>
    <x v="1"/>
    <x v="2"/>
    <n v="1843.566216353528"/>
    <n v="-13.592386010636121"/>
    <n v="3700.7248187176911"/>
    <n v="-996.7127642785822"/>
    <n v="4683.8451969856378"/>
    <n v="1844"/>
  </r>
  <r>
    <x v="39"/>
    <x v="1"/>
    <x v="3"/>
    <n v="1843.566216353528"/>
    <n v="-13.592386010636121"/>
    <n v="3700.7248187176911"/>
    <n v="-996.7127642785822"/>
    <n v="4683.8451969856378"/>
    <n v="1844"/>
  </r>
  <r>
    <x v="39"/>
    <x v="1"/>
    <x v="4"/>
    <n v="1843.566216353528"/>
    <n v="-13.592386010636121"/>
    <n v="3700.7248187176911"/>
    <n v="-996.7127642785822"/>
    <n v="4683.8451969856378"/>
    <n v="1844"/>
  </r>
  <r>
    <x v="39"/>
    <x v="1"/>
    <x v="5"/>
    <n v="1843.566216353528"/>
    <n v="-13.592386010636121"/>
    <n v="3700.7248187176911"/>
    <n v="-996.7127642785822"/>
    <n v="4683.8451969856378"/>
    <n v="1844"/>
  </r>
  <r>
    <x v="40"/>
    <x v="0"/>
    <x v="0"/>
    <n v="0"/>
    <n v="-59.561134447923379"/>
    <n v="59.561134447923379"/>
    <n v="-91.0908944554795"/>
    <n v="91.0908944554795"/>
    <n v="0"/>
  </r>
  <r>
    <x v="40"/>
    <x v="0"/>
    <x v="1"/>
    <n v="0"/>
    <n v="-59.561134447923379"/>
    <n v="59.561134447923379"/>
    <n v="-91.0908944554795"/>
    <n v="91.0908944554795"/>
    <n v="0"/>
  </r>
  <r>
    <x v="40"/>
    <x v="0"/>
    <x v="2"/>
    <n v="0"/>
    <n v="-59.561134447923379"/>
    <n v="59.561134447923379"/>
    <n v="-91.0908944554795"/>
    <n v="91.0908944554795"/>
    <n v="0"/>
  </r>
  <r>
    <x v="40"/>
    <x v="0"/>
    <x v="3"/>
    <n v="0"/>
    <n v="-59.561134447923379"/>
    <n v="59.561134447923379"/>
    <n v="-91.0908944554795"/>
    <n v="91.0908944554795"/>
    <n v="0"/>
  </r>
  <r>
    <x v="40"/>
    <x v="0"/>
    <x v="4"/>
    <n v="0"/>
    <n v="-59.561134447923379"/>
    <n v="59.561134447923379"/>
    <n v="-91.0908944554795"/>
    <n v="91.0908944554795"/>
    <n v="0"/>
  </r>
  <r>
    <x v="40"/>
    <x v="0"/>
    <x v="5"/>
    <n v="0"/>
    <n v="-59.561134447923379"/>
    <n v="59.561134447923379"/>
    <n v="-91.0908944554795"/>
    <n v="91.0908944554795"/>
    <n v="0"/>
  </r>
  <r>
    <x v="40"/>
    <x v="1"/>
    <x v="0"/>
    <n v="0"/>
    <n v="-1787.8484907172351"/>
    <n v="1787.8484907172351"/>
    <n v="-2734.2783121886969"/>
    <n v="2734.2783121886969"/>
    <n v="0"/>
  </r>
  <r>
    <x v="40"/>
    <x v="1"/>
    <x v="1"/>
    <n v="0"/>
    <n v="-1787.8484907172351"/>
    <n v="1787.8484907172351"/>
    <n v="-2734.2783121886969"/>
    <n v="2734.2783121886969"/>
    <n v="0"/>
  </r>
  <r>
    <x v="40"/>
    <x v="1"/>
    <x v="2"/>
    <n v="0"/>
    <n v="-1787.8484907172351"/>
    <n v="1787.8484907172351"/>
    <n v="-2734.2783121886969"/>
    <n v="2734.2783121886969"/>
    <n v="0"/>
  </r>
  <r>
    <x v="40"/>
    <x v="1"/>
    <x v="3"/>
    <n v="0"/>
    <n v="-1787.8484907172351"/>
    <n v="1787.8484907172351"/>
    <n v="-2734.2783121886969"/>
    <n v="2734.2783121886969"/>
    <n v="0"/>
  </r>
  <r>
    <x v="40"/>
    <x v="1"/>
    <x v="4"/>
    <n v="0"/>
    <n v="-1787.8484907172351"/>
    <n v="1787.8484907172351"/>
    <n v="-2734.2783121886969"/>
    <n v="2734.2783121886969"/>
    <n v="0"/>
  </r>
  <r>
    <x v="40"/>
    <x v="1"/>
    <x v="5"/>
    <n v="0"/>
    <n v="-1787.8484907172351"/>
    <n v="1787.8484907172351"/>
    <n v="-2734.2783121886969"/>
    <n v="2734.2783121886969"/>
    <n v="0"/>
  </r>
  <r>
    <x v="41"/>
    <x v="0"/>
    <x v="0"/>
    <n v="36"/>
    <n v="-0.76193029142851998"/>
    <n v="72.761930291428513"/>
    <n v="-20.222520662095331"/>
    <n v="92.22252066209532"/>
    <n v="36"/>
  </r>
  <r>
    <x v="41"/>
    <x v="0"/>
    <x v="1"/>
    <n v="36"/>
    <n v="-0.76193029142851998"/>
    <n v="72.761930291428513"/>
    <n v="-20.222520662095331"/>
    <n v="92.22252066209532"/>
    <n v="36"/>
  </r>
  <r>
    <x v="41"/>
    <x v="0"/>
    <x v="2"/>
    <n v="36"/>
    <n v="-0.76193029142851998"/>
    <n v="72.761930291428513"/>
    <n v="-20.222520662095331"/>
    <n v="92.22252066209532"/>
    <n v="36"/>
  </r>
  <r>
    <x v="41"/>
    <x v="0"/>
    <x v="3"/>
    <n v="36"/>
    <n v="-0.76193029142851998"/>
    <n v="72.761930291428513"/>
    <n v="-20.222520662095331"/>
    <n v="92.22252066209532"/>
    <n v="36"/>
  </r>
  <r>
    <x v="41"/>
    <x v="0"/>
    <x v="4"/>
    <n v="36"/>
    <n v="-0.76193029142851998"/>
    <n v="72.761930291428513"/>
    <n v="-20.222520662095331"/>
    <n v="92.22252066209532"/>
    <n v="36"/>
  </r>
  <r>
    <x v="41"/>
    <x v="0"/>
    <x v="5"/>
    <n v="36"/>
    <n v="-0.76193029142851998"/>
    <n v="72.761930291428513"/>
    <n v="-20.222520662095331"/>
    <n v="92.22252066209532"/>
    <n v="36"/>
  </r>
  <r>
    <x v="41"/>
    <x v="1"/>
    <x v="0"/>
    <n v="482.4"/>
    <n v="-19.748471080202819"/>
    <n v="984.54847108020294"/>
    <n v="-285.56981461359561"/>
    <n v="1250.369814613596"/>
    <n v="483"/>
  </r>
  <r>
    <x v="41"/>
    <x v="1"/>
    <x v="1"/>
    <n v="482.4"/>
    <n v="-19.748471080202819"/>
    <n v="984.54847108020294"/>
    <n v="-285.56981461359561"/>
    <n v="1250.369814613596"/>
    <n v="483"/>
  </r>
  <r>
    <x v="41"/>
    <x v="1"/>
    <x v="2"/>
    <n v="482.4"/>
    <n v="-19.748471080202819"/>
    <n v="984.54847108020294"/>
    <n v="-285.56981461359561"/>
    <n v="1250.369814613596"/>
    <n v="483"/>
  </r>
  <r>
    <x v="41"/>
    <x v="1"/>
    <x v="3"/>
    <n v="482.4"/>
    <n v="-19.748471080202819"/>
    <n v="984.54847108020294"/>
    <n v="-285.56981461359561"/>
    <n v="1250.369814613596"/>
    <n v="483"/>
  </r>
  <r>
    <x v="41"/>
    <x v="1"/>
    <x v="4"/>
    <n v="482.4"/>
    <n v="-19.748471080202819"/>
    <n v="984.54847108020294"/>
    <n v="-285.56981461359561"/>
    <n v="1250.369814613596"/>
    <n v="483"/>
  </r>
  <r>
    <x v="41"/>
    <x v="1"/>
    <x v="5"/>
    <n v="482.4"/>
    <n v="-19.748471080202819"/>
    <n v="984.54847108020294"/>
    <n v="-285.56981461359561"/>
    <n v="1250.369814613596"/>
    <n v="483"/>
  </r>
  <r>
    <x v="42"/>
    <x v="0"/>
    <x v="0"/>
    <n v="0"/>
    <n v="-5179.9699181638744"/>
    <n v="5179.9699181638744"/>
    <n v="-7922.080354439513"/>
    <n v="7922.080354439513"/>
    <n v="0"/>
  </r>
  <r>
    <x v="42"/>
    <x v="0"/>
    <x v="1"/>
    <n v="0"/>
    <n v="-5179.9699181638744"/>
    <n v="5179.9699181638744"/>
    <n v="-7922.080354439513"/>
    <n v="7922.080354439513"/>
    <n v="0"/>
  </r>
  <r>
    <x v="42"/>
    <x v="0"/>
    <x v="2"/>
    <n v="0"/>
    <n v="-5179.9699181638744"/>
    <n v="5179.9699181638744"/>
    <n v="-7922.080354439513"/>
    <n v="7922.080354439513"/>
    <n v="0"/>
  </r>
  <r>
    <x v="42"/>
    <x v="0"/>
    <x v="3"/>
    <n v="0"/>
    <n v="-5179.9699181638744"/>
    <n v="5179.9699181638744"/>
    <n v="-7922.080354439513"/>
    <n v="7922.080354439513"/>
    <n v="0"/>
  </r>
  <r>
    <x v="42"/>
    <x v="0"/>
    <x v="4"/>
    <n v="0"/>
    <n v="-5179.9699181638744"/>
    <n v="5179.9699181638744"/>
    <n v="-7922.080354439513"/>
    <n v="7922.080354439513"/>
    <n v="0"/>
  </r>
  <r>
    <x v="42"/>
    <x v="0"/>
    <x v="5"/>
    <n v="0"/>
    <n v="-5179.9699181638744"/>
    <n v="5179.9699181638744"/>
    <n v="-7922.080354439513"/>
    <n v="7922.080354439513"/>
    <n v="0"/>
  </r>
  <r>
    <x v="42"/>
    <x v="1"/>
    <x v="0"/>
    <n v="0"/>
    <n v="-1128.522404068158"/>
    <n v="1128.522404068158"/>
    <n v="-1725.9260783472309"/>
    <n v="1725.9260783472309"/>
    <n v="0"/>
  </r>
  <r>
    <x v="42"/>
    <x v="1"/>
    <x v="1"/>
    <n v="0"/>
    <n v="-1128.522404068158"/>
    <n v="1128.522404068158"/>
    <n v="-1725.9260783472309"/>
    <n v="1725.9260783472309"/>
    <n v="0"/>
  </r>
  <r>
    <x v="42"/>
    <x v="1"/>
    <x v="2"/>
    <n v="0"/>
    <n v="-1128.522404068158"/>
    <n v="1128.522404068158"/>
    <n v="-1725.9260783472309"/>
    <n v="1725.9260783472309"/>
    <n v="0"/>
  </r>
  <r>
    <x v="42"/>
    <x v="1"/>
    <x v="3"/>
    <n v="0"/>
    <n v="-1128.522404068158"/>
    <n v="1128.522404068158"/>
    <n v="-1725.9260783472309"/>
    <n v="1725.9260783472309"/>
    <n v="0"/>
  </r>
  <r>
    <x v="42"/>
    <x v="1"/>
    <x v="4"/>
    <n v="0"/>
    <n v="-1128.522404068158"/>
    <n v="1128.522404068158"/>
    <n v="-1725.9260783472309"/>
    <n v="1725.9260783472309"/>
    <n v="0"/>
  </r>
  <r>
    <x v="42"/>
    <x v="1"/>
    <x v="5"/>
    <n v="0"/>
    <n v="-1128.522404068158"/>
    <n v="1128.522404068158"/>
    <n v="-1725.9260783472309"/>
    <n v="1725.9260783472309"/>
    <n v="0"/>
  </r>
  <r>
    <x v="43"/>
    <x v="0"/>
    <x v="0"/>
    <n v="0"/>
    <n v="-63.407669632992757"/>
    <n v="63.407669632992757"/>
    <n v="-96.973662367981206"/>
    <n v="96.973662367981206"/>
    <n v="0"/>
  </r>
  <r>
    <x v="43"/>
    <x v="0"/>
    <x v="1"/>
    <n v="0"/>
    <n v="-63.407669632992757"/>
    <n v="63.407669632992757"/>
    <n v="-96.973662367981206"/>
    <n v="96.973662367981206"/>
    <n v="0"/>
  </r>
  <r>
    <x v="43"/>
    <x v="0"/>
    <x v="2"/>
    <n v="0"/>
    <n v="-63.407669632992757"/>
    <n v="63.407669632992757"/>
    <n v="-96.973662367981206"/>
    <n v="96.973662367981206"/>
    <n v="0"/>
  </r>
  <r>
    <x v="43"/>
    <x v="0"/>
    <x v="3"/>
    <n v="0"/>
    <n v="-63.407669632992757"/>
    <n v="63.407669632992757"/>
    <n v="-96.973662367981206"/>
    <n v="96.973662367981206"/>
    <n v="0"/>
  </r>
  <r>
    <x v="43"/>
    <x v="0"/>
    <x v="4"/>
    <n v="0"/>
    <n v="-63.407669632992757"/>
    <n v="63.407669632992757"/>
    <n v="-96.973662367981206"/>
    <n v="96.973662367981206"/>
    <n v="0"/>
  </r>
  <r>
    <x v="43"/>
    <x v="0"/>
    <x v="5"/>
    <n v="0"/>
    <n v="-63.407669632992757"/>
    <n v="63.407669632992757"/>
    <n v="-96.973662367981206"/>
    <n v="96.973662367981206"/>
    <n v="0"/>
  </r>
  <r>
    <x v="43"/>
    <x v="1"/>
    <x v="0"/>
    <n v="0"/>
    <n v="-204.5992157691191"/>
    <n v="204.5992157691191"/>
    <n v="-312.90749818732661"/>
    <n v="312.90749818732661"/>
    <n v="0"/>
  </r>
  <r>
    <x v="43"/>
    <x v="1"/>
    <x v="1"/>
    <n v="0"/>
    <n v="-204.5992157691191"/>
    <n v="204.5992157691191"/>
    <n v="-312.90749818732661"/>
    <n v="312.90749818732661"/>
    <n v="0"/>
  </r>
  <r>
    <x v="43"/>
    <x v="1"/>
    <x v="2"/>
    <n v="0"/>
    <n v="-204.5992157691191"/>
    <n v="204.5992157691191"/>
    <n v="-312.90749818732661"/>
    <n v="312.90749818732661"/>
    <n v="0"/>
  </r>
  <r>
    <x v="43"/>
    <x v="1"/>
    <x v="3"/>
    <n v="0"/>
    <n v="-204.5992157691191"/>
    <n v="204.5992157691191"/>
    <n v="-312.90749818732661"/>
    <n v="312.90749818732661"/>
    <n v="0"/>
  </r>
  <r>
    <x v="43"/>
    <x v="1"/>
    <x v="4"/>
    <n v="0"/>
    <n v="-204.5992157691191"/>
    <n v="204.5992157691191"/>
    <n v="-312.90749818732661"/>
    <n v="312.90749818732661"/>
    <n v="0"/>
  </r>
  <r>
    <x v="43"/>
    <x v="1"/>
    <x v="5"/>
    <n v="0"/>
    <n v="-204.5992157691191"/>
    <n v="204.5992157691191"/>
    <n v="-312.90749818732661"/>
    <n v="312.90749818732661"/>
    <n v="0"/>
  </r>
  <r>
    <x v="44"/>
    <x v="0"/>
    <x v="0"/>
    <n v="0"/>
    <n v="-60.055426196714301"/>
    <n v="60.055426196714301"/>
    <n v="-91.846848450256005"/>
    <n v="91.846848450256005"/>
    <n v="0"/>
  </r>
  <r>
    <x v="44"/>
    <x v="0"/>
    <x v="1"/>
    <n v="0"/>
    <n v="-60.055426196714301"/>
    <n v="60.055426196714301"/>
    <n v="-91.846848450256005"/>
    <n v="91.846848450256005"/>
    <n v="0"/>
  </r>
  <r>
    <x v="44"/>
    <x v="0"/>
    <x v="2"/>
    <n v="0"/>
    <n v="-60.055426196714301"/>
    <n v="60.055426196714301"/>
    <n v="-91.846848450256005"/>
    <n v="91.846848450256005"/>
    <n v="0"/>
  </r>
  <r>
    <x v="44"/>
    <x v="0"/>
    <x v="3"/>
    <n v="0"/>
    <n v="-60.055426196714301"/>
    <n v="60.055426196714301"/>
    <n v="-91.846848450256005"/>
    <n v="91.846848450256005"/>
    <n v="0"/>
  </r>
  <r>
    <x v="44"/>
    <x v="0"/>
    <x v="4"/>
    <n v="0"/>
    <n v="-60.055426196714301"/>
    <n v="60.055426196714301"/>
    <n v="-91.846848450256005"/>
    <n v="91.846848450256005"/>
    <n v="0"/>
  </r>
  <r>
    <x v="44"/>
    <x v="0"/>
    <x v="5"/>
    <n v="0"/>
    <n v="-60.055426196714301"/>
    <n v="60.055426196714301"/>
    <n v="-91.846848450256005"/>
    <n v="91.846848450256005"/>
    <n v="0"/>
  </r>
  <r>
    <x v="44"/>
    <x v="1"/>
    <x v="0"/>
    <n v="292.14410114185011"/>
    <n v="243.0186311701174"/>
    <n v="341.26957111358291"/>
    <n v="217.01317823803109"/>
    <n v="367.27502404566923"/>
    <n v="293"/>
  </r>
  <r>
    <x v="44"/>
    <x v="1"/>
    <x v="1"/>
    <n v="288.24414631011092"/>
    <n v="233.63201649024151"/>
    <n v="342.85627612998019"/>
    <n v="204.7221012798872"/>
    <n v="371.76619134033461"/>
    <n v="289"/>
  </r>
  <r>
    <x v="44"/>
    <x v="1"/>
    <x v="2"/>
    <n v="168.04622100177801"/>
    <n v="88.453602466674781"/>
    <n v="247.63883953688119"/>
    <n v="46.31981532434034"/>
    <n v="289.77262667921559"/>
    <n v="169"/>
  </r>
  <r>
    <x v="44"/>
    <x v="1"/>
    <x v="3"/>
    <n v="148.32917901926959"/>
    <n v="67.9778947186105"/>
    <n v="228.68046331992869"/>
    <n v="25.442494179626589"/>
    <n v="271.2158638589126"/>
    <n v="149"/>
  </r>
  <r>
    <x v="44"/>
    <x v="1"/>
    <x v="4"/>
    <n v="261.37284785183567"/>
    <n v="161.80937651091679"/>
    <n v="360.93631919275458"/>
    <n v="109.1036584953692"/>
    <n v="413.6420372083021"/>
    <n v="262"/>
  </r>
  <r>
    <x v="44"/>
    <x v="1"/>
    <x v="5"/>
    <n v="302.65960661039531"/>
    <n v="203.27284636687199"/>
    <n v="402.04636685391853"/>
    <n v="150.6606735556461"/>
    <n v="454.65853966514442"/>
    <n v="303"/>
  </r>
  <r>
    <x v="45"/>
    <x v="0"/>
    <x v="0"/>
    <n v="147"/>
    <n v="38.334445222534796"/>
    <n v="255.66555477746519"/>
    <n v="-19.18962470963012"/>
    <n v="313.18962470962998"/>
    <n v="147"/>
  </r>
  <r>
    <x v="45"/>
    <x v="0"/>
    <x v="1"/>
    <n v="147"/>
    <n v="38.334445222534796"/>
    <n v="255.66555477746519"/>
    <n v="-19.18962470963012"/>
    <n v="313.18962470962998"/>
    <n v="147"/>
  </r>
  <r>
    <x v="45"/>
    <x v="0"/>
    <x v="2"/>
    <n v="147"/>
    <n v="38.334445222534796"/>
    <n v="255.66555477746519"/>
    <n v="-19.18962470963012"/>
    <n v="313.18962470962998"/>
    <n v="147"/>
  </r>
  <r>
    <x v="45"/>
    <x v="0"/>
    <x v="3"/>
    <n v="147"/>
    <n v="38.334445222534796"/>
    <n v="255.66555477746519"/>
    <n v="-19.18962470963012"/>
    <n v="313.18962470962998"/>
    <n v="147"/>
  </r>
  <r>
    <x v="45"/>
    <x v="0"/>
    <x v="4"/>
    <n v="147"/>
    <n v="38.334445222534796"/>
    <n v="255.66555477746519"/>
    <n v="-19.18962470963012"/>
    <n v="313.18962470962998"/>
    <n v="147"/>
  </r>
  <r>
    <x v="45"/>
    <x v="0"/>
    <x v="5"/>
    <n v="147"/>
    <n v="38.334445222534796"/>
    <n v="255.66555477746519"/>
    <n v="-19.18962470963012"/>
    <n v="313.18962470962998"/>
    <n v="147"/>
  </r>
  <r>
    <x v="45"/>
    <x v="1"/>
    <x v="0"/>
    <n v="0"/>
    <n v="-1073.841720631023"/>
    <n v="1073.841720631023"/>
    <n v="-1642.2991896068811"/>
    <n v="1642.2991896068811"/>
    <n v="0"/>
  </r>
  <r>
    <x v="45"/>
    <x v="1"/>
    <x v="1"/>
    <n v="0"/>
    <n v="-1073.841720631023"/>
    <n v="1073.841720631023"/>
    <n v="-1642.2991896068811"/>
    <n v="1642.2991896068811"/>
    <n v="0"/>
  </r>
  <r>
    <x v="45"/>
    <x v="1"/>
    <x v="2"/>
    <n v="0"/>
    <n v="-1073.841720631023"/>
    <n v="1073.841720631023"/>
    <n v="-1642.2991896068811"/>
    <n v="1642.2991896068811"/>
    <n v="0"/>
  </r>
  <r>
    <x v="45"/>
    <x v="1"/>
    <x v="3"/>
    <n v="0"/>
    <n v="-1073.841720631023"/>
    <n v="1073.841720631023"/>
    <n v="-1642.2991896068811"/>
    <n v="1642.2991896068811"/>
    <n v="0"/>
  </r>
  <r>
    <x v="45"/>
    <x v="1"/>
    <x v="4"/>
    <n v="0"/>
    <n v="-1073.841720631023"/>
    <n v="1073.841720631023"/>
    <n v="-1642.2991896068811"/>
    <n v="1642.2991896068811"/>
    <n v="0"/>
  </r>
  <r>
    <x v="45"/>
    <x v="1"/>
    <x v="5"/>
    <n v="0"/>
    <n v="-1073.841720631023"/>
    <n v="1073.841720631023"/>
    <n v="-1642.2991896068811"/>
    <n v="1642.2991896068811"/>
    <n v="0"/>
  </r>
  <r>
    <x v="46"/>
    <x v="0"/>
    <x v="0"/>
    <n v="0"/>
    <n v="-9051.1370068714696"/>
    <n v="9051.1370068714696"/>
    <n v="-13842.51951271824"/>
    <n v="13842.51951271824"/>
    <n v="0"/>
  </r>
  <r>
    <x v="46"/>
    <x v="0"/>
    <x v="1"/>
    <n v="0"/>
    <n v="-9051.1370068714696"/>
    <n v="9051.1370068714696"/>
    <n v="-13842.51951271824"/>
    <n v="13842.51951271824"/>
    <n v="0"/>
  </r>
  <r>
    <x v="46"/>
    <x v="0"/>
    <x v="2"/>
    <n v="0"/>
    <n v="-9051.1370068714696"/>
    <n v="9051.1370068714696"/>
    <n v="-13842.51951271824"/>
    <n v="13842.51951271824"/>
    <n v="0"/>
  </r>
  <r>
    <x v="46"/>
    <x v="0"/>
    <x v="3"/>
    <n v="0"/>
    <n v="-9051.1370068714696"/>
    <n v="9051.1370068714696"/>
    <n v="-13842.51951271824"/>
    <n v="13842.51951271824"/>
    <n v="0"/>
  </r>
  <r>
    <x v="46"/>
    <x v="0"/>
    <x v="4"/>
    <n v="0"/>
    <n v="-9051.1370068714696"/>
    <n v="9051.1370068714696"/>
    <n v="-13842.51951271824"/>
    <n v="13842.51951271824"/>
    <n v="0"/>
  </r>
  <r>
    <x v="46"/>
    <x v="0"/>
    <x v="5"/>
    <n v="0"/>
    <n v="-9051.1370068714696"/>
    <n v="9051.1370068714696"/>
    <n v="-13842.51951271824"/>
    <n v="13842.51951271824"/>
    <n v="0"/>
  </r>
  <r>
    <x v="46"/>
    <x v="1"/>
    <x v="0"/>
    <n v="3231.5294117647049"/>
    <n v="-3849.5934844548842"/>
    <n v="10312.652307984299"/>
    <n v="-7598.1135146941442"/>
    <n v="14061.17233822355"/>
    <n v="3232"/>
  </r>
  <r>
    <x v="46"/>
    <x v="1"/>
    <x v="1"/>
    <n v="3231.5294117647049"/>
    <n v="-3849.5934844548842"/>
    <n v="10312.652307984299"/>
    <n v="-7598.1135146941442"/>
    <n v="14061.17233822355"/>
    <n v="3232"/>
  </r>
  <r>
    <x v="46"/>
    <x v="1"/>
    <x v="2"/>
    <n v="3231.5294117647049"/>
    <n v="-3849.5934844548842"/>
    <n v="10312.652307984299"/>
    <n v="-7598.1135146941442"/>
    <n v="14061.17233822355"/>
    <n v="3232"/>
  </r>
  <r>
    <x v="46"/>
    <x v="1"/>
    <x v="3"/>
    <n v="3231.5294117647049"/>
    <n v="-3849.5934844548842"/>
    <n v="10312.652307984299"/>
    <n v="-7598.1135146941442"/>
    <n v="14061.17233822355"/>
    <n v="3232"/>
  </r>
  <r>
    <x v="46"/>
    <x v="1"/>
    <x v="4"/>
    <n v="3231.5294117647049"/>
    <n v="-3849.5934844548842"/>
    <n v="10312.652307984299"/>
    <n v="-7598.1135146941442"/>
    <n v="14061.17233822355"/>
    <n v="3232"/>
  </r>
  <r>
    <x v="46"/>
    <x v="1"/>
    <x v="5"/>
    <n v="3231.5294117647049"/>
    <n v="-3849.5934844548842"/>
    <n v="10312.652307984299"/>
    <n v="-7598.1135146941442"/>
    <n v="14061.17233822355"/>
    <n v="3232"/>
  </r>
  <r>
    <x v="47"/>
    <x v="0"/>
    <x v="0"/>
    <n v="0"/>
    <n v="-53.273098177024437"/>
    <n v="53.273098177024437"/>
    <n v="-81.474172853484347"/>
    <n v="81.474172853484347"/>
    <n v="0"/>
  </r>
  <r>
    <x v="47"/>
    <x v="0"/>
    <x v="1"/>
    <n v="0"/>
    <n v="-53.273098177024437"/>
    <n v="53.273098177024437"/>
    <n v="-81.474172853484347"/>
    <n v="81.474172853484347"/>
    <n v="0"/>
  </r>
  <r>
    <x v="47"/>
    <x v="0"/>
    <x v="2"/>
    <n v="0"/>
    <n v="-53.273098177024437"/>
    <n v="53.273098177024437"/>
    <n v="-81.474172853484347"/>
    <n v="81.474172853484347"/>
    <n v="0"/>
  </r>
  <r>
    <x v="47"/>
    <x v="0"/>
    <x v="3"/>
    <n v="0"/>
    <n v="-53.273098177024437"/>
    <n v="53.273098177024437"/>
    <n v="-81.474172853484347"/>
    <n v="81.474172853484347"/>
    <n v="0"/>
  </r>
  <r>
    <x v="47"/>
    <x v="0"/>
    <x v="4"/>
    <n v="0"/>
    <n v="-53.273098177024437"/>
    <n v="53.273098177024437"/>
    <n v="-81.474172853484347"/>
    <n v="81.474172853484347"/>
    <n v="0"/>
  </r>
  <r>
    <x v="47"/>
    <x v="0"/>
    <x v="5"/>
    <n v="0"/>
    <n v="-53.273098177024437"/>
    <n v="53.273098177024437"/>
    <n v="-81.474172853484347"/>
    <n v="81.474172853484347"/>
    <n v="0"/>
  </r>
  <r>
    <x v="47"/>
    <x v="1"/>
    <x v="0"/>
    <n v="275.99999999999989"/>
    <n v="-115.4757226527078"/>
    <n v="667.47572265270765"/>
    <n v="-322.71045211906068"/>
    <n v="874.71045211906062"/>
    <n v="276"/>
  </r>
  <r>
    <x v="47"/>
    <x v="1"/>
    <x v="1"/>
    <n v="275.99999999999989"/>
    <n v="-115.4757226527078"/>
    <n v="667.47572265270765"/>
    <n v="-322.71045211906068"/>
    <n v="874.71045211906062"/>
    <n v="276"/>
  </r>
  <r>
    <x v="47"/>
    <x v="1"/>
    <x v="2"/>
    <n v="275.99999999999989"/>
    <n v="-115.4757226527078"/>
    <n v="667.47572265270765"/>
    <n v="-322.71045211906068"/>
    <n v="874.71045211906062"/>
    <n v="276"/>
  </r>
  <r>
    <x v="47"/>
    <x v="1"/>
    <x v="3"/>
    <n v="275.99999999999989"/>
    <n v="-115.4757226527078"/>
    <n v="667.47572265270765"/>
    <n v="-322.71045211906068"/>
    <n v="874.71045211906062"/>
    <n v="276"/>
  </r>
  <r>
    <x v="47"/>
    <x v="1"/>
    <x v="4"/>
    <n v="275.99999999999989"/>
    <n v="-115.4757226527078"/>
    <n v="667.47572265270765"/>
    <n v="-322.71045211906068"/>
    <n v="874.71045211906062"/>
    <n v="276"/>
  </r>
  <r>
    <x v="47"/>
    <x v="1"/>
    <x v="5"/>
    <n v="275.99999999999989"/>
    <n v="-115.4757226527078"/>
    <n v="667.47572265270765"/>
    <n v="-322.71045211906068"/>
    <n v="874.71045211906062"/>
    <n v="276"/>
  </r>
  <r>
    <x v="48"/>
    <x v="0"/>
    <x v="0"/>
    <n v="0"/>
    <n v="-46.135856359605633"/>
    <n v="46.135856359605633"/>
    <n v="-70.558703443441928"/>
    <n v="70.558703443441928"/>
    <n v="0"/>
  </r>
  <r>
    <x v="48"/>
    <x v="0"/>
    <x v="1"/>
    <n v="0"/>
    <n v="-46.135856359605633"/>
    <n v="46.135856359605633"/>
    <n v="-70.558703443441928"/>
    <n v="70.558703443441928"/>
    <n v="0"/>
  </r>
  <r>
    <x v="48"/>
    <x v="0"/>
    <x v="2"/>
    <n v="0"/>
    <n v="-46.135856359605633"/>
    <n v="46.135856359605633"/>
    <n v="-70.558703443441928"/>
    <n v="70.558703443441928"/>
    <n v="0"/>
  </r>
  <r>
    <x v="48"/>
    <x v="0"/>
    <x v="3"/>
    <n v="0"/>
    <n v="-46.135856359605633"/>
    <n v="46.135856359605633"/>
    <n v="-70.558703443441928"/>
    <n v="70.558703443441928"/>
    <n v="0"/>
  </r>
  <r>
    <x v="48"/>
    <x v="0"/>
    <x v="4"/>
    <n v="0"/>
    <n v="-46.135856359605633"/>
    <n v="46.135856359605633"/>
    <n v="-70.558703443441928"/>
    <n v="70.558703443441928"/>
    <n v="0"/>
  </r>
  <r>
    <x v="48"/>
    <x v="0"/>
    <x v="5"/>
    <n v="0"/>
    <n v="-46.135856359605633"/>
    <n v="46.135856359605633"/>
    <n v="-70.558703443441928"/>
    <n v="70.558703443441928"/>
    <n v="0"/>
  </r>
  <r>
    <x v="48"/>
    <x v="1"/>
    <x v="0"/>
    <n v="112"/>
    <n v="40.969202430634098"/>
    <n v="183.03079756936589"/>
    <n v="3.36776952868756"/>
    <n v="220.63223047131251"/>
    <n v="113"/>
  </r>
  <r>
    <x v="48"/>
    <x v="1"/>
    <x v="1"/>
    <n v="112"/>
    <n v="40.969202430634098"/>
    <n v="183.03079756936589"/>
    <n v="3.36776952868756"/>
    <n v="220.63223047131251"/>
    <n v="113"/>
  </r>
  <r>
    <x v="48"/>
    <x v="1"/>
    <x v="2"/>
    <n v="112"/>
    <n v="40.969202430634098"/>
    <n v="183.03079756936589"/>
    <n v="3.36776952868756"/>
    <n v="220.63223047131251"/>
    <n v="113"/>
  </r>
  <r>
    <x v="48"/>
    <x v="1"/>
    <x v="3"/>
    <n v="112"/>
    <n v="40.969202430634098"/>
    <n v="183.03079756936589"/>
    <n v="3.36776952868756"/>
    <n v="220.63223047131251"/>
    <n v="113"/>
  </r>
  <r>
    <x v="48"/>
    <x v="1"/>
    <x v="4"/>
    <n v="112"/>
    <n v="40.969202430634098"/>
    <n v="183.03079756936589"/>
    <n v="3.36776952868756"/>
    <n v="220.63223047131251"/>
    <n v="113"/>
  </r>
  <r>
    <x v="48"/>
    <x v="1"/>
    <x v="5"/>
    <n v="112"/>
    <n v="40.969202430634098"/>
    <n v="183.03079756936589"/>
    <n v="3.36776952868756"/>
    <n v="220.63223047131251"/>
    <n v="113"/>
  </r>
  <r>
    <x v="49"/>
    <x v="1"/>
    <x v="0"/>
    <n v="0"/>
    <n v="-202.85791418131521"/>
    <n v="202.85791418131521"/>
    <n v="-310.24440722003669"/>
    <n v="310.24440722003669"/>
    <n v="0"/>
  </r>
  <r>
    <x v="49"/>
    <x v="1"/>
    <x v="1"/>
    <n v="0"/>
    <n v="-202.85791418131521"/>
    <n v="202.85791418131521"/>
    <n v="-310.24440722003669"/>
    <n v="310.24440722003669"/>
    <n v="0"/>
  </r>
  <r>
    <x v="49"/>
    <x v="1"/>
    <x v="2"/>
    <n v="0"/>
    <n v="-202.85791418131521"/>
    <n v="202.85791418131521"/>
    <n v="-310.24440722003669"/>
    <n v="310.24440722003669"/>
    <n v="0"/>
  </r>
  <r>
    <x v="49"/>
    <x v="1"/>
    <x v="3"/>
    <n v="0"/>
    <n v="-202.85791418131521"/>
    <n v="202.85791418131521"/>
    <n v="-310.24440722003669"/>
    <n v="310.24440722003669"/>
    <n v="0"/>
  </r>
  <r>
    <x v="49"/>
    <x v="1"/>
    <x v="4"/>
    <n v="0"/>
    <n v="-202.85791418131521"/>
    <n v="202.85791418131521"/>
    <n v="-310.24440722003669"/>
    <n v="310.24440722003669"/>
    <n v="0"/>
  </r>
  <r>
    <x v="49"/>
    <x v="1"/>
    <x v="5"/>
    <n v="0"/>
    <n v="-202.85791418131521"/>
    <n v="202.85791418131521"/>
    <n v="-310.24440722003669"/>
    <n v="310.24440722003669"/>
    <n v="0"/>
  </r>
  <r>
    <x v="50"/>
    <x v="0"/>
    <x v="0"/>
    <n v="0"/>
    <n v="-53.273098177024437"/>
    <n v="53.273098177024437"/>
    <n v="-81.474172853484347"/>
    <n v="81.474172853484347"/>
    <n v="0"/>
  </r>
  <r>
    <x v="50"/>
    <x v="0"/>
    <x v="1"/>
    <n v="0"/>
    <n v="-53.273098177024437"/>
    <n v="53.273098177024437"/>
    <n v="-81.474172853484347"/>
    <n v="81.474172853484347"/>
    <n v="0"/>
  </r>
  <r>
    <x v="50"/>
    <x v="0"/>
    <x v="2"/>
    <n v="0"/>
    <n v="-53.273098177024437"/>
    <n v="53.273098177024437"/>
    <n v="-81.474172853484347"/>
    <n v="81.474172853484347"/>
    <n v="0"/>
  </r>
  <r>
    <x v="50"/>
    <x v="0"/>
    <x v="3"/>
    <n v="0"/>
    <n v="-53.273098177024437"/>
    <n v="53.273098177024437"/>
    <n v="-81.474172853484347"/>
    <n v="81.474172853484347"/>
    <n v="0"/>
  </r>
  <r>
    <x v="50"/>
    <x v="0"/>
    <x v="4"/>
    <n v="0"/>
    <n v="-53.273098177024437"/>
    <n v="53.273098177024437"/>
    <n v="-81.474172853484347"/>
    <n v="81.474172853484347"/>
    <n v="0"/>
  </r>
  <r>
    <x v="50"/>
    <x v="0"/>
    <x v="5"/>
    <n v="0"/>
    <n v="-53.273098177024437"/>
    <n v="53.273098177024437"/>
    <n v="-81.474172853484347"/>
    <n v="81.474172853484347"/>
    <n v="0"/>
  </r>
  <r>
    <x v="50"/>
    <x v="1"/>
    <x v="0"/>
    <n v="161.14285714285711"/>
    <n v="22.77597822193232"/>
    <n v="299.50973606378187"/>
    <n v="-50.471022961125954"/>
    <n v="372.7567372468402"/>
    <n v="162"/>
  </r>
  <r>
    <x v="50"/>
    <x v="1"/>
    <x v="1"/>
    <n v="161.14285714285711"/>
    <n v="22.77597822193232"/>
    <n v="299.50973606378187"/>
    <n v="-50.471022961125954"/>
    <n v="372.7567372468402"/>
    <n v="162"/>
  </r>
  <r>
    <x v="50"/>
    <x v="1"/>
    <x v="2"/>
    <n v="161.14285714285711"/>
    <n v="22.77597822193232"/>
    <n v="299.50973606378187"/>
    <n v="-50.471022961125954"/>
    <n v="372.7567372468402"/>
    <n v="162"/>
  </r>
  <r>
    <x v="50"/>
    <x v="1"/>
    <x v="3"/>
    <n v="161.14285714285711"/>
    <n v="22.77597822193232"/>
    <n v="299.50973606378187"/>
    <n v="-50.471022961125954"/>
    <n v="372.7567372468402"/>
    <n v="162"/>
  </r>
  <r>
    <x v="50"/>
    <x v="1"/>
    <x v="4"/>
    <n v="161.14285714285711"/>
    <n v="22.77597822193232"/>
    <n v="299.50973606378187"/>
    <n v="-50.471022961125954"/>
    <n v="372.7567372468402"/>
    <n v="162"/>
  </r>
  <r>
    <x v="50"/>
    <x v="1"/>
    <x v="5"/>
    <n v="161.14285714285711"/>
    <n v="22.77597822193232"/>
    <n v="299.50973606378187"/>
    <n v="-50.471022961125954"/>
    <n v="372.7567372468402"/>
    <n v="162"/>
  </r>
  <r>
    <x v="51"/>
    <x v="0"/>
    <x v="0"/>
    <n v="0"/>
    <n v="-63.407669632992757"/>
    <n v="63.407669632992757"/>
    <n v="-96.973662367981206"/>
    <n v="96.973662367981206"/>
    <n v="0"/>
  </r>
  <r>
    <x v="51"/>
    <x v="0"/>
    <x v="1"/>
    <n v="0"/>
    <n v="-63.407669632992757"/>
    <n v="63.407669632992757"/>
    <n v="-96.973662367981206"/>
    <n v="96.973662367981206"/>
    <n v="0"/>
  </r>
  <r>
    <x v="51"/>
    <x v="0"/>
    <x v="2"/>
    <n v="0"/>
    <n v="-63.407669632992757"/>
    <n v="63.407669632992757"/>
    <n v="-96.973662367981206"/>
    <n v="96.973662367981206"/>
    <n v="0"/>
  </r>
  <r>
    <x v="51"/>
    <x v="0"/>
    <x v="3"/>
    <n v="0"/>
    <n v="-63.407669632992757"/>
    <n v="63.407669632992757"/>
    <n v="-96.973662367981206"/>
    <n v="96.973662367981206"/>
    <n v="0"/>
  </r>
  <r>
    <x v="51"/>
    <x v="0"/>
    <x v="4"/>
    <n v="0"/>
    <n v="-63.407669632992757"/>
    <n v="63.407669632992757"/>
    <n v="-96.973662367981206"/>
    <n v="96.973662367981206"/>
    <n v="0"/>
  </r>
  <r>
    <x v="51"/>
    <x v="0"/>
    <x v="5"/>
    <n v="0"/>
    <n v="-63.407669632992757"/>
    <n v="63.407669632992757"/>
    <n v="-96.973662367981206"/>
    <n v="96.973662367981206"/>
    <n v="0"/>
  </r>
  <r>
    <x v="51"/>
    <x v="1"/>
    <x v="0"/>
    <n v="0"/>
    <n v="-427.84633084197179"/>
    <n v="427.84633084197179"/>
    <n v="-654.33449727129948"/>
    <n v="654.33449727129948"/>
    <n v="0"/>
  </r>
  <r>
    <x v="51"/>
    <x v="1"/>
    <x v="1"/>
    <n v="0"/>
    <n v="-427.84633084197179"/>
    <n v="427.84633084197179"/>
    <n v="-654.33449727129948"/>
    <n v="654.33449727129948"/>
    <n v="0"/>
  </r>
  <r>
    <x v="51"/>
    <x v="1"/>
    <x v="2"/>
    <n v="0"/>
    <n v="-427.84633084197179"/>
    <n v="427.84633084197179"/>
    <n v="-654.33449727129948"/>
    <n v="654.33449727129948"/>
    <n v="0"/>
  </r>
  <r>
    <x v="51"/>
    <x v="1"/>
    <x v="3"/>
    <n v="0"/>
    <n v="-427.84633084197179"/>
    <n v="427.84633084197179"/>
    <n v="-654.33449727129948"/>
    <n v="654.33449727129948"/>
    <n v="0"/>
  </r>
  <r>
    <x v="51"/>
    <x v="1"/>
    <x v="4"/>
    <n v="0"/>
    <n v="-427.84633084197179"/>
    <n v="427.84633084197179"/>
    <n v="-654.33449727129948"/>
    <n v="654.33449727129948"/>
    <n v="0"/>
  </r>
  <r>
    <x v="51"/>
    <x v="1"/>
    <x v="5"/>
    <n v="0"/>
    <n v="-427.84633084197179"/>
    <n v="427.84633084197179"/>
    <n v="-654.33449727129948"/>
    <n v="654.33449727129948"/>
    <n v="0"/>
  </r>
  <r>
    <x v="52"/>
    <x v="0"/>
    <x v="0"/>
    <n v="-7.9010189243968298"/>
    <n v="-34.17953140333816"/>
    <n v="18.3774935545445"/>
    <n v="-48.09053560929442"/>
    <n v="32.288497760500761"/>
    <n v="-7"/>
  </r>
  <r>
    <x v="52"/>
    <x v="0"/>
    <x v="1"/>
    <n v="66.226196454151321"/>
    <n v="30.3803607328392"/>
    <n v="102.07203217546341"/>
    <n v="11.40472153390083"/>
    <n v="121.0476713744018"/>
    <n v="67"/>
  </r>
  <r>
    <x v="52"/>
    <x v="0"/>
    <x v="2"/>
    <n v="-2.5444416897369782"/>
    <n v="-44.929480757345353"/>
    <n v="39.84059737787139"/>
    <n v="-67.366765105598319"/>
    <n v="62.277881726124363"/>
    <n v="-2"/>
  </r>
  <r>
    <x v="52"/>
    <x v="0"/>
    <x v="3"/>
    <n v="61.256695943260851"/>
    <n v="13.96191095054035"/>
    <n v="108.5514809359813"/>
    <n v="-11.074435892941169"/>
    <n v="133.58782777946291"/>
    <n v="62"/>
  </r>
  <r>
    <x v="52"/>
    <x v="0"/>
    <x v="4"/>
    <n v="2.0659530167828848"/>
    <n v="-49.078610724779637"/>
    <n v="53.210516758345413"/>
    <n v="-76.152907334636211"/>
    <n v="80.284813368201981"/>
    <n v="3"/>
  </r>
  <r>
    <x v="52"/>
    <x v="0"/>
    <x v="5"/>
    <n v="56.979457354930837"/>
    <n v="2.7397594271137611"/>
    <n v="111.21915528274791"/>
    <n v="-25.973002248735039"/>
    <n v="139.9319169585967"/>
    <n v="57"/>
  </r>
  <r>
    <x v="52"/>
    <x v="1"/>
    <x v="0"/>
    <n v="0"/>
    <n v="-117.1200713598283"/>
    <n v="117.1200713598283"/>
    <n v="-179.11969202306409"/>
    <n v="179.11969202306409"/>
    <n v="0"/>
  </r>
  <r>
    <x v="52"/>
    <x v="1"/>
    <x v="1"/>
    <n v="0"/>
    <n v="-117.1200713598283"/>
    <n v="117.1200713598283"/>
    <n v="-179.11969202306409"/>
    <n v="179.11969202306409"/>
    <n v="0"/>
  </r>
  <r>
    <x v="52"/>
    <x v="1"/>
    <x v="2"/>
    <n v="0"/>
    <n v="-117.1200713598283"/>
    <n v="117.1200713598283"/>
    <n v="-179.11969202306409"/>
    <n v="179.11969202306409"/>
    <n v="0"/>
  </r>
  <r>
    <x v="52"/>
    <x v="1"/>
    <x v="3"/>
    <n v="0"/>
    <n v="-117.1200713598283"/>
    <n v="117.1200713598283"/>
    <n v="-179.11969202306409"/>
    <n v="179.11969202306409"/>
    <n v="0"/>
  </r>
  <r>
    <x v="52"/>
    <x v="1"/>
    <x v="4"/>
    <n v="0"/>
    <n v="-117.1200713598283"/>
    <n v="117.1200713598283"/>
    <n v="-179.11969202306409"/>
    <n v="179.11969202306409"/>
    <n v="0"/>
  </r>
  <r>
    <x v="52"/>
    <x v="1"/>
    <x v="5"/>
    <n v="0"/>
    <n v="-117.1200713598283"/>
    <n v="117.1200713598283"/>
    <n v="-179.11969202306409"/>
    <n v="179.11969202306409"/>
    <n v="0"/>
  </r>
  <r>
    <x v="53"/>
    <x v="0"/>
    <x v="0"/>
    <n v="0"/>
    <n v="-98.471206690303745"/>
    <n v="98.471206690303745"/>
    <n v="-150.59871472684651"/>
    <n v="150.59871472684651"/>
    <n v="0"/>
  </r>
  <r>
    <x v="53"/>
    <x v="0"/>
    <x v="1"/>
    <n v="0"/>
    <n v="-98.471206690303745"/>
    <n v="98.471206690303745"/>
    <n v="-150.59871472684651"/>
    <n v="150.59871472684651"/>
    <n v="0"/>
  </r>
  <r>
    <x v="53"/>
    <x v="0"/>
    <x v="2"/>
    <n v="0"/>
    <n v="-98.471206690303745"/>
    <n v="98.471206690303745"/>
    <n v="-150.59871472684651"/>
    <n v="150.59871472684651"/>
    <n v="0"/>
  </r>
  <r>
    <x v="53"/>
    <x v="0"/>
    <x v="3"/>
    <n v="0"/>
    <n v="-98.471206690303745"/>
    <n v="98.471206690303745"/>
    <n v="-150.59871472684651"/>
    <n v="150.59871472684651"/>
    <n v="0"/>
  </r>
  <r>
    <x v="53"/>
    <x v="0"/>
    <x v="4"/>
    <n v="0"/>
    <n v="-98.471206690303745"/>
    <n v="98.471206690303745"/>
    <n v="-150.59871472684651"/>
    <n v="150.59871472684651"/>
    <n v="0"/>
  </r>
  <r>
    <x v="53"/>
    <x v="0"/>
    <x v="5"/>
    <n v="0"/>
    <n v="-98.471206690303745"/>
    <n v="98.471206690303745"/>
    <n v="-150.59871472684651"/>
    <n v="150.59871472684651"/>
    <n v="0"/>
  </r>
  <r>
    <x v="53"/>
    <x v="1"/>
    <x v="0"/>
    <n v="104"/>
    <n v="26.595982879009881"/>
    <n v="181.40401712099009"/>
    <n v="-14.379228658967699"/>
    <n v="222.37922865896769"/>
    <n v="105"/>
  </r>
  <r>
    <x v="53"/>
    <x v="1"/>
    <x v="1"/>
    <n v="104"/>
    <n v="26.595982879009881"/>
    <n v="181.40401712099009"/>
    <n v="-14.379228658967699"/>
    <n v="222.37922865896769"/>
    <n v="105"/>
  </r>
  <r>
    <x v="53"/>
    <x v="1"/>
    <x v="2"/>
    <n v="104"/>
    <n v="26.595982879009881"/>
    <n v="181.40401712099009"/>
    <n v="-14.379228658967699"/>
    <n v="222.37922865896769"/>
    <n v="105"/>
  </r>
  <r>
    <x v="53"/>
    <x v="1"/>
    <x v="3"/>
    <n v="104"/>
    <n v="26.595982879009881"/>
    <n v="181.40401712099009"/>
    <n v="-14.379228658967699"/>
    <n v="222.37922865896769"/>
    <n v="105"/>
  </r>
  <r>
    <x v="53"/>
    <x v="1"/>
    <x v="4"/>
    <n v="104"/>
    <n v="26.595982879009881"/>
    <n v="181.40401712099009"/>
    <n v="-14.379228658967699"/>
    <n v="222.37922865896769"/>
    <n v="105"/>
  </r>
  <r>
    <x v="53"/>
    <x v="1"/>
    <x v="5"/>
    <n v="104"/>
    <n v="26.595982879009881"/>
    <n v="181.40401712099009"/>
    <n v="-14.379228658967699"/>
    <n v="222.37922865896769"/>
    <n v="105"/>
  </r>
  <r>
    <x v="54"/>
    <x v="0"/>
    <x v="0"/>
    <n v="83.999999999999986"/>
    <n v="-24.743256292418831"/>
    <n v="192.74325629241881"/>
    <n v="-82.308458921961332"/>
    <n v="250.30845892196129"/>
    <n v="84"/>
  </r>
  <r>
    <x v="54"/>
    <x v="0"/>
    <x v="1"/>
    <n v="83.999999999999986"/>
    <n v="-24.743256292418831"/>
    <n v="192.74325629241881"/>
    <n v="-82.308458921961332"/>
    <n v="250.30845892196129"/>
    <n v="84"/>
  </r>
  <r>
    <x v="54"/>
    <x v="0"/>
    <x v="2"/>
    <n v="83.999999999999986"/>
    <n v="-24.743256292418831"/>
    <n v="192.74325629241881"/>
    <n v="-82.308458921961332"/>
    <n v="250.30845892196129"/>
    <n v="84"/>
  </r>
  <r>
    <x v="54"/>
    <x v="0"/>
    <x v="3"/>
    <n v="83.999999999999986"/>
    <n v="-24.743256292418831"/>
    <n v="192.74325629241881"/>
    <n v="-82.308458921961332"/>
    <n v="250.30845892196129"/>
    <n v="84"/>
  </r>
  <r>
    <x v="54"/>
    <x v="0"/>
    <x v="4"/>
    <n v="83.999999999999986"/>
    <n v="-24.743256292418831"/>
    <n v="192.74325629241881"/>
    <n v="-82.308458921961332"/>
    <n v="250.30845892196129"/>
    <n v="84"/>
  </r>
  <r>
    <x v="54"/>
    <x v="0"/>
    <x v="5"/>
    <n v="83.999999999999986"/>
    <n v="-24.743256292418831"/>
    <n v="192.74325629241881"/>
    <n v="-82.308458921961332"/>
    <n v="250.30845892196129"/>
    <n v="84"/>
  </r>
  <r>
    <x v="54"/>
    <x v="1"/>
    <x v="0"/>
    <n v="0"/>
    <n v="-138.40756907881689"/>
    <n v="138.40756907881689"/>
    <n v="-211.6761103303258"/>
    <n v="211.6761103303258"/>
    <n v="0"/>
  </r>
  <r>
    <x v="54"/>
    <x v="1"/>
    <x v="1"/>
    <n v="0"/>
    <n v="-138.40756907881689"/>
    <n v="138.40756907881689"/>
    <n v="-211.6761103303258"/>
    <n v="211.6761103303258"/>
    <n v="0"/>
  </r>
  <r>
    <x v="54"/>
    <x v="1"/>
    <x v="2"/>
    <n v="0"/>
    <n v="-138.40756907881689"/>
    <n v="138.40756907881689"/>
    <n v="-211.6761103303258"/>
    <n v="211.6761103303258"/>
    <n v="0"/>
  </r>
  <r>
    <x v="54"/>
    <x v="1"/>
    <x v="3"/>
    <n v="0"/>
    <n v="-138.40756907881689"/>
    <n v="138.40756907881689"/>
    <n v="-211.6761103303258"/>
    <n v="211.6761103303258"/>
    <n v="0"/>
  </r>
  <r>
    <x v="54"/>
    <x v="1"/>
    <x v="4"/>
    <n v="0"/>
    <n v="-138.40756907881689"/>
    <n v="138.40756907881689"/>
    <n v="-211.6761103303258"/>
    <n v="211.6761103303258"/>
    <n v="0"/>
  </r>
  <r>
    <x v="54"/>
    <x v="1"/>
    <x v="5"/>
    <n v="0"/>
    <n v="-138.40756907881689"/>
    <n v="138.40756907881689"/>
    <n v="-211.6761103303258"/>
    <n v="211.6761103303258"/>
    <n v="0"/>
  </r>
  <r>
    <x v="55"/>
    <x v="1"/>
    <x v="0"/>
    <n v="688.94117647058829"/>
    <n v="126.5414177552623"/>
    <n v="1251.3409351859141"/>
    <n v="-171.1750308141612"/>
    <n v="1549.0573837553379"/>
    <n v="689"/>
  </r>
  <r>
    <x v="55"/>
    <x v="1"/>
    <x v="1"/>
    <n v="688.94117647058829"/>
    <n v="126.5414177552623"/>
    <n v="1251.3409351859141"/>
    <n v="-171.1750308141612"/>
    <n v="1549.0573837553379"/>
    <n v="689"/>
  </r>
  <r>
    <x v="55"/>
    <x v="1"/>
    <x v="2"/>
    <n v="688.94117647058829"/>
    <n v="126.5414177552623"/>
    <n v="1251.3409351859141"/>
    <n v="-171.1750308141612"/>
    <n v="1549.0573837553379"/>
    <n v="689"/>
  </r>
  <r>
    <x v="55"/>
    <x v="1"/>
    <x v="3"/>
    <n v="688.94117647058829"/>
    <n v="126.5414177552623"/>
    <n v="1251.3409351859141"/>
    <n v="-171.1750308141612"/>
    <n v="1549.0573837553379"/>
    <n v="689"/>
  </r>
  <r>
    <x v="55"/>
    <x v="1"/>
    <x v="4"/>
    <n v="688.94117647058829"/>
    <n v="126.5414177552623"/>
    <n v="1251.3409351859141"/>
    <n v="-171.1750308141612"/>
    <n v="1549.0573837553379"/>
    <n v="689"/>
  </r>
  <r>
    <x v="55"/>
    <x v="1"/>
    <x v="5"/>
    <n v="688.94117647058829"/>
    <n v="126.5414177552623"/>
    <n v="1251.3409351859141"/>
    <n v="-171.1750308141612"/>
    <n v="1549.0573837553379"/>
    <n v="689"/>
  </r>
  <r>
    <x v="56"/>
    <x v="0"/>
    <x v="0"/>
    <n v="0"/>
    <n v="-73.753264761474767"/>
    <n v="73.753264761474767"/>
    <n v="-112.7958847393775"/>
    <n v="112.7958847393775"/>
    <n v="0"/>
  </r>
  <r>
    <x v="56"/>
    <x v="0"/>
    <x v="1"/>
    <n v="0"/>
    <n v="-73.753264761474767"/>
    <n v="73.753264761474767"/>
    <n v="-112.7958847393775"/>
    <n v="112.7958847393775"/>
    <n v="0"/>
  </r>
  <r>
    <x v="56"/>
    <x v="0"/>
    <x v="2"/>
    <n v="0"/>
    <n v="-73.753264761474767"/>
    <n v="73.753264761474767"/>
    <n v="-112.7958847393775"/>
    <n v="112.7958847393775"/>
    <n v="0"/>
  </r>
  <r>
    <x v="56"/>
    <x v="0"/>
    <x v="3"/>
    <n v="0"/>
    <n v="-73.753264761474767"/>
    <n v="73.753264761474767"/>
    <n v="-112.7958847393775"/>
    <n v="112.7958847393775"/>
    <n v="0"/>
  </r>
  <r>
    <x v="56"/>
    <x v="0"/>
    <x v="4"/>
    <n v="0"/>
    <n v="-73.753264761474767"/>
    <n v="73.753264761474767"/>
    <n v="-112.7958847393775"/>
    <n v="112.7958847393775"/>
    <n v="0"/>
  </r>
  <r>
    <x v="56"/>
    <x v="0"/>
    <x v="5"/>
    <n v="0"/>
    <n v="-73.753264761474767"/>
    <n v="73.753264761474767"/>
    <n v="-112.7958847393775"/>
    <n v="112.7958847393775"/>
    <n v="0"/>
  </r>
  <r>
    <x v="56"/>
    <x v="1"/>
    <x v="0"/>
    <n v="2022.8571428571429"/>
    <n v="-578.85576782082671"/>
    <n v="4624.5700535351116"/>
    <n v="-1956.119388512268"/>
    <n v="6001.8336742265528"/>
    <n v="2023"/>
  </r>
  <r>
    <x v="56"/>
    <x v="1"/>
    <x v="1"/>
    <n v="2022.8571428571429"/>
    <n v="-578.85576782082671"/>
    <n v="4624.5700535351116"/>
    <n v="-1956.119388512268"/>
    <n v="6001.8336742265528"/>
    <n v="2023"/>
  </r>
  <r>
    <x v="56"/>
    <x v="1"/>
    <x v="2"/>
    <n v="2022.8571428571429"/>
    <n v="-578.85576782082671"/>
    <n v="4624.5700535351116"/>
    <n v="-1956.119388512268"/>
    <n v="6001.8336742265528"/>
    <n v="2023"/>
  </r>
  <r>
    <x v="56"/>
    <x v="1"/>
    <x v="3"/>
    <n v="2022.8571428571429"/>
    <n v="-578.85576782082671"/>
    <n v="4624.5700535351116"/>
    <n v="-1956.119388512268"/>
    <n v="6001.8336742265528"/>
    <n v="2023"/>
  </r>
  <r>
    <x v="56"/>
    <x v="1"/>
    <x v="4"/>
    <n v="2022.8571428571429"/>
    <n v="-578.85576782082671"/>
    <n v="4624.5700535351116"/>
    <n v="-1956.119388512268"/>
    <n v="6001.8336742265528"/>
    <n v="2023"/>
  </r>
  <r>
    <x v="56"/>
    <x v="1"/>
    <x v="5"/>
    <n v="2022.8571428571429"/>
    <n v="-578.85576782082671"/>
    <n v="4624.5700535351116"/>
    <n v="-1956.119388512268"/>
    <n v="6001.8336742265528"/>
    <n v="2023"/>
  </r>
  <r>
    <x v="57"/>
    <x v="0"/>
    <x v="0"/>
    <n v="1972"/>
    <n v="-329.78077829117768"/>
    <n v="4273.7807782911777"/>
    <n v="-1548.269918940126"/>
    <n v="5492.2699189401264"/>
    <n v="1972"/>
  </r>
  <r>
    <x v="57"/>
    <x v="0"/>
    <x v="1"/>
    <n v="1972"/>
    <n v="-329.78077829117768"/>
    <n v="4273.7807782911777"/>
    <n v="-1548.269918940126"/>
    <n v="5492.2699189401264"/>
    <n v="1972"/>
  </r>
  <r>
    <x v="57"/>
    <x v="0"/>
    <x v="2"/>
    <n v="1972"/>
    <n v="-329.78077829117768"/>
    <n v="4273.7807782911777"/>
    <n v="-1548.269918940126"/>
    <n v="5492.2699189401264"/>
    <n v="1972"/>
  </r>
  <r>
    <x v="57"/>
    <x v="0"/>
    <x v="3"/>
    <n v="1972"/>
    <n v="-329.78077829117768"/>
    <n v="4273.7807782911777"/>
    <n v="-1548.269918940126"/>
    <n v="5492.2699189401264"/>
    <n v="1972"/>
  </r>
  <r>
    <x v="57"/>
    <x v="0"/>
    <x v="4"/>
    <n v="1972"/>
    <n v="-329.78077829117768"/>
    <n v="4273.7807782911777"/>
    <n v="-1548.269918940126"/>
    <n v="5492.2699189401264"/>
    <n v="1972"/>
  </r>
  <r>
    <x v="57"/>
    <x v="0"/>
    <x v="5"/>
    <n v="1972"/>
    <n v="-329.78077829117768"/>
    <n v="4273.7807782911777"/>
    <n v="-1548.269918940126"/>
    <n v="5492.2699189401264"/>
    <n v="1972"/>
  </r>
  <r>
    <x v="57"/>
    <x v="1"/>
    <x v="0"/>
    <n v="36"/>
    <n v="9.3634509114877815"/>
    <n v="62.636549088512218"/>
    <n v="-4.7370864267421737"/>
    <n v="76.737086426742167"/>
    <n v="36"/>
  </r>
  <r>
    <x v="57"/>
    <x v="1"/>
    <x v="1"/>
    <n v="36"/>
    <n v="9.3634509114877815"/>
    <n v="62.636549088512218"/>
    <n v="-4.7370864267421737"/>
    <n v="76.737086426742167"/>
    <n v="36"/>
  </r>
  <r>
    <x v="57"/>
    <x v="1"/>
    <x v="2"/>
    <n v="36"/>
    <n v="9.3634509114877815"/>
    <n v="62.636549088512218"/>
    <n v="-4.7370864267421737"/>
    <n v="76.737086426742167"/>
    <n v="36"/>
  </r>
  <r>
    <x v="57"/>
    <x v="1"/>
    <x v="3"/>
    <n v="36"/>
    <n v="9.3634509114877815"/>
    <n v="62.636549088512218"/>
    <n v="-4.7370864267421737"/>
    <n v="76.737086426742167"/>
    <n v="36"/>
  </r>
  <r>
    <x v="57"/>
    <x v="1"/>
    <x v="4"/>
    <n v="36"/>
    <n v="9.3634509114877815"/>
    <n v="62.636549088512218"/>
    <n v="-4.7370864267421737"/>
    <n v="76.737086426742167"/>
    <n v="36"/>
  </r>
  <r>
    <x v="57"/>
    <x v="1"/>
    <x v="5"/>
    <n v="36"/>
    <n v="9.3634509114877815"/>
    <n v="62.636549088512218"/>
    <n v="-4.7370864267421737"/>
    <n v="76.737086426742167"/>
    <n v="36"/>
  </r>
  <r>
    <x v="58"/>
    <x v="1"/>
    <x v="0"/>
    <n v="120"/>
    <n v="120"/>
    <n v="120"/>
    <n v="120"/>
    <n v="120"/>
    <n v="120"/>
  </r>
  <r>
    <x v="58"/>
    <x v="1"/>
    <x v="1"/>
    <n v="120"/>
    <n v="120"/>
    <n v="120"/>
    <n v="120"/>
    <n v="120"/>
    <n v="120"/>
  </r>
  <r>
    <x v="58"/>
    <x v="1"/>
    <x v="2"/>
    <n v="120"/>
    <n v="120"/>
    <n v="120"/>
    <n v="120"/>
    <n v="120"/>
    <n v="120"/>
  </r>
  <r>
    <x v="58"/>
    <x v="1"/>
    <x v="3"/>
    <n v="120"/>
    <n v="120"/>
    <n v="120"/>
    <n v="120"/>
    <n v="120"/>
    <n v="120"/>
  </r>
  <r>
    <x v="58"/>
    <x v="1"/>
    <x v="4"/>
    <n v="120"/>
    <n v="120"/>
    <n v="120"/>
    <n v="120"/>
    <n v="120"/>
    <n v="120"/>
  </r>
  <r>
    <x v="58"/>
    <x v="1"/>
    <x v="5"/>
    <n v="120"/>
    <n v="120"/>
    <n v="120"/>
    <n v="120"/>
    <n v="120"/>
    <n v="120"/>
  </r>
  <r>
    <x v="59"/>
    <x v="1"/>
    <x v="0"/>
    <n v="336"/>
    <n v="336"/>
    <n v="336"/>
    <n v="336"/>
    <n v="336"/>
    <n v="336"/>
  </r>
  <r>
    <x v="59"/>
    <x v="1"/>
    <x v="1"/>
    <n v="336"/>
    <n v="336"/>
    <n v="336"/>
    <n v="336"/>
    <n v="336"/>
    <n v="336"/>
  </r>
  <r>
    <x v="59"/>
    <x v="1"/>
    <x v="2"/>
    <n v="336"/>
    <n v="336"/>
    <n v="336"/>
    <n v="336"/>
    <n v="336"/>
    <n v="336"/>
  </r>
  <r>
    <x v="59"/>
    <x v="1"/>
    <x v="3"/>
    <n v="336"/>
    <n v="336"/>
    <n v="336"/>
    <n v="336"/>
    <n v="336"/>
    <n v="336"/>
  </r>
  <r>
    <x v="59"/>
    <x v="1"/>
    <x v="4"/>
    <n v="336"/>
    <n v="336"/>
    <n v="336"/>
    <n v="336"/>
    <n v="336"/>
    <n v="336"/>
  </r>
  <r>
    <x v="59"/>
    <x v="1"/>
    <x v="5"/>
    <n v="336"/>
    <n v="336"/>
    <n v="336"/>
    <n v="336"/>
    <n v="336"/>
    <n v="336"/>
  </r>
  <r>
    <x v="60"/>
    <x v="0"/>
    <x v="0"/>
    <n v="47.999999999999993"/>
    <n v="10.330231024209301"/>
    <n v="85.669768975790674"/>
    <n v="-9.6109401162637198"/>
    <n v="105.61094011626371"/>
    <n v="48"/>
  </r>
  <r>
    <x v="60"/>
    <x v="0"/>
    <x v="1"/>
    <n v="47.999999999999993"/>
    <n v="10.330231024209301"/>
    <n v="85.669768975790674"/>
    <n v="-9.6109401162637198"/>
    <n v="105.61094011626371"/>
    <n v="48"/>
  </r>
  <r>
    <x v="60"/>
    <x v="0"/>
    <x v="2"/>
    <n v="47.999999999999993"/>
    <n v="10.330231024209301"/>
    <n v="85.669768975790674"/>
    <n v="-9.6109401162637198"/>
    <n v="105.61094011626371"/>
    <n v="48"/>
  </r>
  <r>
    <x v="60"/>
    <x v="0"/>
    <x v="3"/>
    <n v="47.999999999999993"/>
    <n v="10.330231024209301"/>
    <n v="85.669768975790674"/>
    <n v="-9.6109401162637198"/>
    <n v="105.61094011626371"/>
    <n v="48"/>
  </r>
  <r>
    <x v="60"/>
    <x v="0"/>
    <x v="4"/>
    <n v="47.999999999999993"/>
    <n v="10.330231024209301"/>
    <n v="85.669768975790674"/>
    <n v="-9.6109401162637198"/>
    <n v="105.61094011626371"/>
    <n v="48"/>
  </r>
  <r>
    <x v="60"/>
    <x v="0"/>
    <x v="5"/>
    <n v="47.999999999999993"/>
    <n v="10.330231024209301"/>
    <n v="85.669768975790674"/>
    <n v="-9.6109401162637198"/>
    <n v="105.61094011626371"/>
    <n v="48"/>
  </r>
  <r>
    <x v="60"/>
    <x v="1"/>
    <x v="0"/>
    <n v="252"/>
    <n v="3.211073480279794"/>
    <n v="500.78892651972012"/>
    <n v="-128.4898287676925"/>
    <n v="632.48982876769242"/>
    <n v="252"/>
  </r>
  <r>
    <x v="60"/>
    <x v="1"/>
    <x v="1"/>
    <n v="252"/>
    <n v="3.211073480279794"/>
    <n v="500.78892651972012"/>
    <n v="-128.4898287676925"/>
    <n v="632.48982876769242"/>
    <n v="252"/>
  </r>
  <r>
    <x v="60"/>
    <x v="1"/>
    <x v="2"/>
    <n v="252"/>
    <n v="3.211073480279794"/>
    <n v="500.78892651972012"/>
    <n v="-128.4898287676925"/>
    <n v="632.48982876769242"/>
    <n v="252"/>
  </r>
  <r>
    <x v="60"/>
    <x v="1"/>
    <x v="3"/>
    <n v="252"/>
    <n v="3.211073480279794"/>
    <n v="500.78892651972012"/>
    <n v="-128.4898287676925"/>
    <n v="632.48982876769242"/>
    <n v="252"/>
  </r>
  <r>
    <x v="60"/>
    <x v="1"/>
    <x v="4"/>
    <n v="252"/>
    <n v="3.211073480279794"/>
    <n v="500.78892651972012"/>
    <n v="-128.4898287676925"/>
    <n v="632.48982876769242"/>
    <n v="252"/>
  </r>
  <r>
    <x v="60"/>
    <x v="1"/>
    <x v="5"/>
    <n v="252"/>
    <n v="3.211073480279794"/>
    <n v="500.78892651972012"/>
    <n v="-128.4898287676925"/>
    <n v="632.48982876769242"/>
    <n v="252"/>
  </r>
  <r>
    <x v="61"/>
    <x v="0"/>
    <x v="0"/>
    <n v="0"/>
    <n v="-51.466702407999932"/>
    <n v="51.466702407999932"/>
    <n v="-78.711528926933454"/>
    <n v="78.711528926933454"/>
    <n v="0"/>
  </r>
  <r>
    <x v="61"/>
    <x v="0"/>
    <x v="1"/>
    <n v="0"/>
    <n v="-51.466702407999932"/>
    <n v="51.466702407999932"/>
    <n v="-78.711528926933454"/>
    <n v="78.711528926933454"/>
    <n v="0"/>
  </r>
  <r>
    <x v="61"/>
    <x v="0"/>
    <x v="2"/>
    <n v="0"/>
    <n v="-51.466702407999932"/>
    <n v="51.466702407999932"/>
    <n v="-78.711528926933454"/>
    <n v="78.711528926933454"/>
    <n v="0"/>
  </r>
  <r>
    <x v="61"/>
    <x v="0"/>
    <x v="3"/>
    <n v="0"/>
    <n v="-51.466702407999932"/>
    <n v="51.466702407999932"/>
    <n v="-78.711528926933454"/>
    <n v="78.711528926933454"/>
    <n v="0"/>
  </r>
  <r>
    <x v="61"/>
    <x v="0"/>
    <x v="4"/>
    <n v="0"/>
    <n v="-51.466702407999932"/>
    <n v="51.466702407999932"/>
    <n v="-78.711528926933454"/>
    <n v="78.711528926933454"/>
    <n v="0"/>
  </r>
  <r>
    <x v="61"/>
    <x v="0"/>
    <x v="5"/>
    <n v="0"/>
    <n v="-51.466702407999932"/>
    <n v="51.466702407999932"/>
    <n v="-78.711528926933454"/>
    <n v="78.711528926933454"/>
    <n v="0"/>
  </r>
  <r>
    <x v="61"/>
    <x v="1"/>
    <x v="0"/>
    <n v="120"/>
    <n v="17.3295155294438"/>
    <n v="222.6704844705562"/>
    <n v="-37.020955884873267"/>
    <n v="277.02095588487327"/>
    <n v="120"/>
  </r>
  <r>
    <x v="61"/>
    <x v="1"/>
    <x v="1"/>
    <n v="120"/>
    <n v="-25.197991593676822"/>
    <n v="265.19799159367682"/>
    <n v="-102.0611653891752"/>
    <n v="342.06116538917519"/>
    <n v="120"/>
  </r>
  <r>
    <x v="61"/>
    <x v="1"/>
    <x v="2"/>
    <n v="120"/>
    <n v="-57.830495540714757"/>
    <n v="297.83049554071482"/>
    <n v="-151.96827344563181"/>
    <n v="391.96827344563178"/>
    <n v="120"/>
  </r>
  <r>
    <x v="61"/>
    <x v="1"/>
    <x v="3"/>
    <n v="120"/>
    <n v="-85.340968941112408"/>
    <n v="325.34096894111241"/>
    <n v="-194.04191176974649"/>
    <n v="434.04191176974649"/>
    <n v="120"/>
  </r>
  <r>
    <x v="61"/>
    <x v="1"/>
    <x v="4"/>
    <n v="120"/>
    <n v="-109.5781825590002"/>
    <n v="349.5781825590002"/>
    <n v="-231.1095312505723"/>
    <n v="471.10953125057227"/>
    <n v="120"/>
  </r>
  <r>
    <x v="61"/>
    <x v="1"/>
    <x v="5"/>
    <n v="120"/>
    <n v="-131.49029859720699"/>
    <n v="371.49029859720702"/>
    <n v="-264.62122084200689"/>
    <n v="504.62122084200689"/>
    <n v="120"/>
  </r>
  <r>
    <x v="62"/>
    <x v="0"/>
    <x v="0"/>
    <n v="96"/>
    <n v="96"/>
    <n v="96"/>
    <n v="96"/>
    <n v="96"/>
    <n v="96"/>
  </r>
  <r>
    <x v="62"/>
    <x v="0"/>
    <x v="1"/>
    <n v="96"/>
    <n v="96"/>
    <n v="96"/>
    <n v="96"/>
    <n v="96"/>
    <n v="96"/>
  </r>
  <r>
    <x v="62"/>
    <x v="0"/>
    <x v="2"/>
    <n v="96"/>
    <n v="96"/>
    <n v="96"/>
    <n v="96"/>
    <n v="96"/>
    <n v="96"/>
  </r>
  <r>
    <x v="62"/>
    <x v="0"/>
    <x v="3"/>
    <n v="96"/>
    <n v="96"/>
    <n v="96"/>
    <n v="96"/>
    <n v="96"/>
    <n v="96"/>
  </r>
  <r>
    <x v="62"/>
    <x v="0"/>
    <x v="4"/>
    <n v="96"/>
    <n v="96"/>
    <n v="96"/>
    <n v="96"/>
    <n v="96"/>
    <n v="96"/>
  </r>
  <r>
    <x v="62"/>
    <x v="0"/>
    <x v="5"/>
    <n v="96"/>
    <n v="96"/>
    <n v="96"/>
    <n v="96"/>
    <n v="96"/>
    <n v="96"/>
  </r>
  <r>
    <x v="63"/>
    <x v="0"/>
    <x v="0"/>
    <n v="0"/>
    <n v="-8102.4064402107406"/>
    <n v="8102.4064402107406"/>
    <n v="-12391.561321350329"/>
    <n v="12391.561321350329"/>
    <n v="0"/>
  </r>
  <r>
    <x v="63"/>
    <x v="0"/>
    <x v="1"/>
    <n v="0"/>
    <n v="-8102.4064402107406"/>
    <n v="8102.4064402107406"/>
    <n v="-12391.561321350329"/>
    <n v="12391.561321350329"/>
    <n v="0"/>
  </r>
  <r>
    <x v="63"/>
    <x v="0"/>
    <x v="2"/>
    <n v="0"/>
    <n v="-8102.4064402107406"/>
    <n v="8102.4064402107406"/>
    <n v="-12391.561321350329"/>
    <n v="12391.561321350329"/>
    <n v="0"/>
  </r>
  <r>
    <x v="63"/>
    <x v="0"/>
    <x v="3"/>
    <n v="0"/>
    <n v="-8102.4064402107406"/>
    <n v="8102.4064402107406"/>
    <n v="-12391.561321350329"/>
    <n v="12391.561321350329"/>
    <n v="0"/>
  </r>
  <r>
    <x v="63"/>
    <x v="0"/>
    <x v="4"/>
    <n v="0"/>
    <n v="-8102.4064402107406"/>
    <n v="8102.4064402107406"/>
    <n v="-12391.561321350329"/>
    <n v="12391.561321350329"/>
    <n v="0"/>
  </r>
  <r>
    <x v="63"/>
    <x v="0"/>
    <x v="5"/>
    <n v="0"/>
    <n v="-8102.4064402107406"/>
    <n v="8102.4064402107406"/>
    <n v="-12391.561321350329"/>
    <n v="12391.561321350329"/>
    <n v="0"/>
  </r>
  <r>
    <x v="63"/>
    <x v="1"/>
    <x v="0"/>
    <n v="383.99999999999989"/>
    <n v="-50.973025169675402"/>
    <n v="818.97302516967511"/>
    <n v="-281.23383568784539"/>
    <n v="1049.2338356878449"/>
    <n v="384"/>
  </r>
  <r>
    <x v="63"/>
    <x v="1"/>
    <x v="1"/>
    <n v="383.99999999999989"/>
    <n v="-50.973025169675402"/>
    <n v="818.97302516967511"/>
    <n v="-281.23383568784539"/>
    <n v="1049.2338356878449"/>
    <n v="384"/>
  </r>
  <r>
    <x v="63"/>
    <x v="1"/>
    <x v="2"/>
    <n v="383.99999999999989"/>
    <n v="-50.973025169675402"/>
    <n v="818.97302516967511"/>
    <n v="-281.23383568784539"/>
    <n v="1049.2338356878449"/>
    <n v="384"/>
  </r>
  <r>
    <x v="63"/>
    <x v="1"/>
    <x v="3"/>
    <n v="383.99999999999989"/>
    <n v="-50.973025169675402"/>
    <n v="818.97302516967511"/>
    <n v="-281.23383568784539"/>
    <n v="1049.2338356878449"/>
    <n v="384"/>
  </r>
  <r>
    <x v="63"/>
    <x v="1"/>
    <x v="4"/>
    <n v="383.99999999999989"/>
    <n v="-50.973025169675402"/>
    <n v="818.97302516967511"/>
    <n v="-281.23383568784539"/>
    <n v="1049.2338356878449"/>
    <n v="384"/>
  </r>
  <r>
    <x v="63"/>
    <x v="1"/>
    <x v="5"/>
    <n v="383.99999999999989"/>
    <n v="-50.973025169675402"/>
    <n v="818.97302516967511"/>
    <n v="-281.23383568784539"/>
    <n v="1049.2338356878449"/>
    <n v="384"/>
  </r>
  <r>
    <x v="64"/>
    <x v="0"/>
    <x v="0"/>
    <n v="0"/>
    <n v="-12935.16460513052"/>
    <n v="12935.16460513052"/>
    <n v="-19782.62712306816"/>
    <n v="19782.62712306816"/>
    <n v="0"/>
  </r>
  <r>
    <x v="64"/>
    <x v="0"/>
    <x v="1"/>
    <n v="0"/>
    <n v="-12935.16460513052"/>
    <n v="12935.16460513052"/>
    <n v="-19782.62712306816"/>
    <n v="19782.62712306816"/>
    <n v="0"/>
  </r>
  <r>
    <x v="64"/>
    <x v="0"/>
    <x v="2"/>
    <n v="0"/>
    <n v="-12935.16460513052"/>
    <n v="12935.16460513052"/>
    <n v="-19782.62712306816"/>
    <n v="19782.62712306816"/>
    <n v="0"/>
  </r>
  <r>
    <x v="64"/>
    <x v="0"/>
    <x v="3"/>
    <n v="0"/>
    <n v="-12935.16460513052"/>
    <n v="12935.16460513052"/>
    <n v="-19782.62712306816"/>
    <n v="19782.62712306816"/>
    <n v="0"/>
  </r>
  <r>
    <x v="64"/>
    <x v="0"/>
    <x v="4"/>
    <n v="0"/>
    <n v="-12935.16460513052"/>
    <n v="12935.16460513052"/>
    <n v="-19782.62712306816"/>
    <n v="19782.62712306816"/>
    <n v="0"/>
  </r>
  <r>
    <x v="64"/>
    <x v="0"/>
    <x v="5"/>
    <n v="0"/>
    <n v="-12935.16460513052"/>
    <n v="12935.16460513052"/>
    <n v="-19782.62712306816"/>
    <n v="19782.62712306816"/>
    <n v="0"/>
  </r>
  <r>
    <x v="65"/>
    <x v="0"/>
    <x v="0"/>
    <n v="10608"/>
    <n v="-222.82832672491531"/>
    <n v="21438.82832672491"/>
    <n v="-5956.3225086273469"/>
    <n v="27172.322508627349"/>
    <n v="10608"/>
  </r>
  <r>
    <x v="65"/>
    <x v="0"/>
    <x v="1"/>
    <n v="10608"/>
    <n v="-222.82832672491531"/>
    <n v="21438.82832672491"/>
    <n v="-5956.3225086273469"/>
    <n v="27172.322508627349"/>
    <n v="10608"/>
  </r>
  <r>
    <x v="65"/>
    <x v="0"/>
    <x v="2"/>
    <n v="10608"/>
    <n v="-222.82832672491531"/>
    <n v="21438.82832672491"/>
    <n v="-5956.3225086273469"/>
    <n v="27172.322508627349"/>
    <n v="10608"/>
  </r>
  <r>
    <x v="65"/>
    <x v="0"/>
    <x v="3"/>
    <n v="10608"/>
    <n v="-222.82832672491531"/>
    <n v="21438.82832672491"/>
    <n v="-5956.3225086273469"/>
    <n v="27172.322508627349"/>
    <n v="10608"/>
  </r>
  <r>
    <x v="65"/>
    <x v="0"/>
    <x v="4"/>
    <n v="10608"/>
    <n v="-222.82832672491531"/>
    <n v="21438.82832672491"/>
    <n v="-5956.3225086273469"/>
    <n v="27172.322508627349"/>
    <n v="10608"/>
  </r>
  <r>
    <x v="65"/>
    <x v="0"/>
    <x v="5"/>
    <n v="10608"/>
    <n v="-222.82832672491531"/>
    <n v="21438.82832672491"/>
    <n v="-5956.3225086273469"/>
    <n v="27172.322508627349"/>
    <n v="10608"/>
  </r>
  <r>
    <x v="66"/>
    <x v="0"/>
    <x v="0"/>
    <n v="0"/>
    <n v="-12695.14062657485"/>
    <n v="12695.14062657485"/>
    <n v="-19415.542125442469"/>
    <n v="19415.542125442469"/>
    <n v="0"/>
  </r>
  <r>
    <x v="66"/>
    <x v="0"/>
    <x v="1"/>
    <n v="0"/>
    <n v="-12695.14062657485"/>
    <n v="12695.14062657485"/>
    <n v="-19415.542125442469"/>
    <n v="19415.542125442469"/>
    <n v="0"/>
  </r>
  <r>
    <x v="66"/>
    <x v="0"/>
    <x v="2"/>
    <n v="0"/>
    <n v="-12695.14062657485"/>
    <n v="12695.14062657485"/>
    <n v="-19415.542125442469"/>
    <n v="19415.542125442469"/>
    <n v="0"/>
  </r>
  <r>
    <x v="66"/>
    <x v="0"/>
    <x v="3"/>
    <n v="0"/>
    <n v="-12695.14062657485"/>
    <n v="12695.14062657485"/>
    <n v="-19415.542125442469"/>
    <n v="19415.542125442469"/>
    <n v="0"/>
  </r>
  <r>
    <x v="66"/>
    <x v="0"/>
    <x v="4"/>
    <n v="0"/>
    <n v="-12695.14062657485"/>
    <n v="12695.14062657485"/>
    <n v="-19415.542125442469"/>
    <n v="19415.542125442469"/>
    <n v="0"/>
  </r>
  <r>
    <x v="66"/>
    <x v="0"/>
    <x v="5"/>
    <n v="0"/>
    <n v="-12695.14062657485"/>
    <n v="12695.14062657485"/>
    <n v="-19415.542125442469"/>
    <n v="19415.542125442469"/>
    <n v="0"/>
  </r>
  <r>
    <x v="67"/>
    <x v="0"/>
    <x v="0"/>
    <n v="6120.6238550817106"/>
    <n v="2297.691490802943"/>
    <n v="9943.5562193604783"/>
    <n v="273.95334195659871"/>
    <n v="11967.29436820682"/>
    <n v="6121"/>
  </r>
  <r>
    <x v="67"/>
    <x v="0"/>
    <x v="1"/>
    <n v="6316.4782011756542"/>
    <n v="1889.401261326693"/>
    <n v="10743.555141024621"/>
    <n v="-454.15170727010172"/>
    <n v="13087.108109621409"/>
    <n v="6317"/>
  </r>
  <r>
    <x v="67"/>
    <x v="0"/>
    <x v="2"/>
    <n v="6202.1023713347086"/>
    <n v="1587.0391429768631"/>
    <n v="10817.165599692549"/>
    <n v="-856.0277555733428"/>
    <n v="13260.23249824276"/>
    <n v="6203"/>
  </r>
  <r>
    <x v="67"/>
    <x v="0"/>
    <x v="3"/>
    <n v="6268.8960407768463"/>
    <n v="1591.4497795414591"/>
    <n v="10946.34230201223"/>
    <n v="-884.64070180991348"/>
    <n v="13422.432783363611"/>
    <n v="6269"/>
  </r>
  <r>
    <x v="67"/>
    <x v="0"/>
    <x v="4"/>
    <n v="6229.8895978618566"/>
    <n v="1531.357783169615"/>
    <n v="10928.4214125541"/>
    <n v="-955.8947159351701"/>
    <n v="13415.67391165888"/>
    <n v="6230"/>
  </r>
  <r>
    <x v="67"/>
    <x v="0"/>
    <x v="5"/>
    <n v="6252.6687414781309"/>
    <n v="1546.9675682839791"/>
    <n v="10958.369914672279"/>
    <n v="-944.08015995921323"/>
    <n v="13449.41764291548"/>
    <n v="6253"/>
  </r>
  <r>
    <x v="67"/>
    <x v="1"/>
    <x v="0"/>
    <n v="137.14285714285711"/>
    <n v="-65.240474944513238"/>
    <n v="339.52618923022749"/>
    <n v="-172.37573939827479"/>
    <n v="446.66145368398912"/>
    <n v="138"/>
  </r>
  <r>
    <x v="67"/>
    <x v="1"/>
    <x v="1"/>
    <n v="137.14285714285711"/>
    <n v="-65.240474944513238"/>
    <n v="339.52618923022749"/>
    <n v="-172.37573939827479"/>
    <n v="446.66145368398912"/>
    <n v="138"/>
  </r>
  <r>
    <x v="67"/>
    <x v="1"/>
    <x v="2"/>
    <n v="137.14285714285711"/>
    <n v="-65.240474944513238"/>
    <n v="339.52618923022749"/>
    <n v="-172.37573939827479"/>
    <n v="446.66145368398912"/>
    <n v="138"/>
  </r>
  <r>
    <x v="67"/>
    <x v="1"/>
    <x v="3"/>
    <n v="137.14285714285711"/>
    <n v="-65.240474944513238"/>
    <n v="339.52618923022749"/>
    <n v="-172.37573939827479"/>
    <n v="446.66145368398912"/>
    <n v="138"/>
  </r>
  <r>
    <x v="67"/>
    <x v="1"/>
    <x v="4"/>
    <n v="137.14285714285711"/>
    <n v="-65.240474944513238"/>
    <n v="339.52618923022749"/>
    <n v="-172.37573939827479"/>
    <n v="446.66145368398912"/>
    <n v="138"/>
  </r>
  <r>
    <x v="67"/>
    <x v="1"/>
    <x v="5"/>
    <n v="137.14285714285711"/>
    <n v="-65.240474944513238"/>
    <n v="339.52618923022749"/>
    <n v="-172.37573939827479"/>
    <n v="446.66145368398912"/>
    <n v="138"/>
  </r>
  <r>
    <x v="68"/>
    <x v="0"/>
    <x v="0"/>
    <n v="5319.2727272727279"/>
    <n v="1115.909987565085"/>
    <n v="9522.6354669803713"/>
    <n v="-1109.2158371211899"/>
    <n v="11747.761291666649"/>
    <n v="5320"/>
  </r>
  <r>
    <x v="68"/>
    <x v="0"/>
    <x v="1"/>
    <n v="5319.2727272727279"/>
    <n v="1115.909987565085"/>
    <n v="9522.6354669803713"/>
    <n v="-1109.2158371211899"/>
    <n v="11747.761291666649"/>
    <n v="5320"/>
  </r>
  <r>
    <x v="68"/>
    <x v="0"/>
    <x v="2"/>
    <n v="5319.2727272727279"/>
    <n v="1115.909987565085"/>
    <n v="9522.6354669803713"/>
    <n v="-1109.2158371211899"/>
    <n v="11747.761291666649"/>
    <n v="5320"/>
  </r>
  <r>
    <x v="68"/>
    <x v="0"/>
    <x v="3"/>
    <n v="5319.2727272727279"/>
    <n v="1115.909987565085"/>
    <n v="9522.6354669803713"/>
    <n v="-1109.2158371211899"/>
    <n v="11747.761291666649"/>
    <n v="5320"/>
  </r>
  <r>
    <x v="68"/>
    <x v="0"/>
    <x v="4"/>
    <n v="5319.2727272727279"/>
    <n v="1115.909987565085"/>
    <n v="9522.6354669803713"/>
    <n v="-1109.2158371211899"/>
    <n v="11747.761291666649"/>
    <n v="5320"/>
  </r>
  <r>
    <x v="68"/>
    <x v="0"/>
    <x v="5"/>
    <n v="5319.2727272727279"/>
    <n v="1115.909987565085"/>
    <n v="9522.6354669803713"/>
    <n v="-1109.2158371211899"/>
    <n v="11747.761291666649"/>
    <n v="5320"/>
  </r>
  <r>
    <x v="68"/>
    <x v="1"/>
    <x v="0"/>
    <n v="534.857142857143"/>
    <n v="70.209253628201338"/>
    <n v="999.50503208608461"/>
    <n v="-175.76048101839649"/>
    <n v="1245.4747667326819"/>
    <n v="535"/>
  </r>
  <r>
    <x v="68"/>
    <x v="1"/>
    <x v="1"/>
    <n v="534.857142857143"/>
    <n v="70.209253628201338"/>
    <n v="999.50503208608461"/>
    <n v="-175.76048101839649"/>
    <n v="1245.4747667326819"/>
    <n v="535"/>
  </r>
  <r>
    <x v="68"/>
    <x v="1"/>
    <x v="2"/>
    <n v="534.857142857143"/>
    <n v="70.209253628201338"/>
    <n v="999.50503208608461"/>
    <n v="-175.76048101839649"/>
    <n v="1245.4747667326819"/>
    <n v="535"/>
  </r>
  <r>
    <x v="68"/>
    <x v="1"/>
    <x v="3"/>
    <n v="534.857142857143"/>
    <n v="70.209253628201338"/>
    <n v="999.50503208608461"/>
    <n v="-175.76048101839649"/>
    <n v="1245.4747667326819"/>
    <n v="535"/>
  </r>
  <r>
    <x v="68"/>
    <x v="1"/>
    <x v="4"/>
    <n v="534.857142857143"/>
    <n v="70.209253628201338"/>
    <n v="999.50503208608461"/>
    <n v="-175.76048101839649"/>
    <n v="1245.4747667326819"/>
    <n v="535"/>
  </r>
  <r>
    <x v="68"/>
    <x v="1"/>
    <x v="5"/>
    <n v="534.857142857143"/>
    <n v="70.209253628201338"/>
    <n v="999.50503208608461"/>
    <n v="-175.76048101839649"/>
    <n v="1245.4747667326819"/>
    <n v="535"/>
  </r>
  <r>
    <x v="69"/>
    <x v="0"/>
    <x v="0"/>
    <n v="7470.4000000000005"/>
    <n v="2884.0126538803638"/>
    <n v="12056.78734611964"/>
    <n v="456.12585042666979"/>
    <n v="14484.674149573329"/>
    <n v="7471"/>
  </r>
  <r>
    <x v="69"/>
    <x v="0"/>
    <x v="1"/>
    <n v="7470.4000000000005"/>
    <n v="2884.0126538803638"/>
    <n v="12056.78734611964"/>
    <n v="456.12585042666979"/>
    <n v="14484.674149573329"/>
    <n v="7471"/>
  </r>
  <r>
    <x v="69"/>
    <x v="0"/>
    <x v="2"/>
    <n v="7470.4000000000005"/>
    <n v="2884.0126538803638"/>
    <n v="12056.78734611964"/>
    <n v="456.12585042666979"/>
    <n v="14484.674149573329"/>
    <n v="7471"/>
  </r>
  <r>
    <x v="69"/>
    <x v="0"/>
    <x v="3"/>
    <n v="7470.4000000000005"/>
    <n v="2884.0126538803638"/>
    <n v="12056.78734611964"/>
    <n v="456.12585042666979"/>
    <n v="14484.674149573329"/>
    <n v="7471"/>
  </r>
  <r>
    <x v="69"/>
    <x v="0"/>
    <x v="4"/>
    <n v="7470.4000000000005"/>
    <n v="2884.0126538803638"/>
    <n v="12056.78734611964"/>
    <n v="456.12585042666979"/>
    <n v="14484.674149573329"/>
    <n v="7471"/>
  </r>
  <r>
    <x v="69"/>
    <x v="0"/>
    <x v="5"/>
    <n v="7470.4000000000005"/>
    <n v="2884.0126538803638"/>
    <n v="12056.78734611964"/>
    <n v="456.12585042666979"/>
    <n v="14484.674149573329"/>
    <n v="7471"/>
  </r>
  <r>
    <x v="69"/>
    <x v="1"/>
    <x v="0"/>
    <n v="1501.1523154260481"/>
    <n v="673.52036439466031"/>
    <n v="2328.784266457435"/>
    <n v="235.3984744662375"/>
    <n v="2766.9061563858581"/>
    <n v="1502"/>
  </r>
  <r>
    <x v="69"/>
    <x v="1"/>
    <x v="1"/>
    <n v="905.85642830565666"/>
    <n v="62.158746495600212"/>
    <n v="1749.554110115713"/>
    <n v="-384.46782757782222"/>
    <n v="2196.1806841891362"/>
    <n v="906"/>
  </r>
  <r>
    <x v="69"/>
    <x v="1"/>
    <x v="2"/>
    <n v="1165.002831525469"/>
    <n v="123.7485458110468"/>
    <n v="2206.2571172398898"/>
    <n v="-427.458177158946"/>
    <n v="2757.4638402098831"/>
    <n v="1166"/>
  </r>
  <r>
    <x v="69"/>
    <x v="1"/>
    <x v="3"/>
    <n v="1165.002831525469"/>
    <n v="123.7485458110468"/>
    <n v="2206.2571172398898"/>
    <n v="-427.458177158946"/>
    <n v="2757.4638402098831"/>
    <n v="1166"/>
  </r>
  <r>
    <x v="69"/>
    <x v="1"/>
    <x v="4"/>
    <n v="1165.002831525469"/>
    <n v="123.7485458110468"/>
    <n v="2206.2571172398898"/>
    <n v="-427.458177158946"/>
    <n v="2757.4638402098831"/>
    <n v="1166"/>
  </r>
  <r>
    <x v="69"/>
    <x v="1"/>
    <x v="5"/>
    <n v="1165.002831525469"/>
    <n v="123.7485458110468"/>
    <n v="2206.2571172398898"/>
    <n v="-427.458177158946"/>
    <n v="2757.4638402098831"/>
    <n v="1166"/>
  </r>
  <r>
    <x v="70"/>
    <x v="0"/>
    <x v="0"/>
    <n v="60"/>
    <n v="60"/>
    <n v="60"/>
    <n v="60"/>
    <n v="60"/>
    <n v="60"/>
  </r>
  <r>
    <x v="70"/>
    <x v="0"/>
    <x v="1"/>
    <n v="60"/>
    <n v="60"/>
    <n v="60"/>
    <n v="60"/>
    <n v="60"/>
    <n v="60"/>
  </r>
  <r>
    <x v="70"/>
    <x v="0"/>
    <x v="2"/>
    <n v="60"/>
    <n v="60"/>
    <n v="60"/>
    <n v="60"/>
    <n v="60"/>
    <n v="60"/>
  </r>
  <r>
    <x v="70"/>
    <x v="0"/>
    <x v="3"/>
    <n v="60"/>
    <n v="60"/>
    <n v="60"/>
    <n v="60"/>
    <n v="60"/>
    <n v="60"/>
  </r>
  <r>
    <x v="70"/>
    <x v="0"/>
    <x v="4"/>
    <n v="60"/>
    <n v="60"/>
    <n v="60"/>
    <n v="60"/>
    <n v="60"/>
    <n v="60"/>
  </r>
  <r>
    <x v="70"/>
    <x v="0"/>
    <x v="5"/>
    <n v="60"/>
    <n v="60"/>
    <n v="60"/>
    <n v="60"/>
    <n v="60"/>
    <n v="60"/>
  </r>
  <r>
    <x v="71"/>
    <x v="1"/>
    <x v="0"/>
    <n v="0"/>
    <n v="-477.33919057789689"/>
    <n v="477.33919057789689"/>
    <n v="-730.02729433255809"/>
    <n v="730.02729433255809"/>
    <n v="0"/>
  </r>
  <r>
    <x v="71"/>
    <x v="1"/>
    <x v="1"/>
    <n v="0"/>
    <n v="-477.33919057789689"/>
    <n v="477.33919057789689"/>
    <n v="-730.02729433255809"/>
    <n v="730.02729433255809"/>
    <n v="0"/>
  </r>
  <r>
    <x v="71"/>
    <x v="1"/>
    <x v="2"/>
    <n v="0"/>
    <n v="-477.33919057789689"/>
    <n v="477.33919057789689"/>
    <n v="-730.02729433255809"/>
    <n v="730.02729433255809"/>
    <n v="0"/>
  </r>
  <r>
    <x v="71"/>
    <x v="1"/>
    <x v="3"/>
    <n v="0"/>
    <n v="-477.33919057789689"/>
    <n v="477.33919057789689"/>
    <n v="-730.02729433255809"/>
    <n v="730.02729433255809"/>
    <n v="0"/>
  </r>
  <r>
    <x v="71"/>
    <x v="1"/>
    <x v="4"/>
    <n v="0"/>
    <n v="-477.33919057789689"/>
    <n v="477.33919057789689"/>
    <n v="-730.02729433255809"/>
    <n v="730.02729433255809"/>
    <n v="0"/>
  </r>
  <r>
    <x v="71"/>
    <x v="1"/>
    <x v="5"/>
    <n v="0"/>
    <n v="-477.33919057789689"/>
    <n v="477.33919057789689"/>
    <n v="-730.02729433255809"/>
    <n v="730.02729433255809"/>
    <n v="0"/>
  </r>
  <r>
    <x v="72"/>
    <x v="0"/>
    <x v="0"/>
    <n v="0"/>
    <n v="-10905.439684555269"/>
    <n v="10905.439684555269"/>
    <n v="-16678.430733467281"/>
    <n v="16678.430733467281"/>
    <n v="0"/>
  </r>
  <r>
    <x v="72"/>
    <x v="0"/>
    <x v="1"/>
    <n v="0"/>
    <n v="-10905.439684555269"/>
    <n v="10905.439684555269"/>
    <n v="-16678.430733467281"/>
    <n v="16678.430733467281"/>
    <n v="0"/>
  </r>
  <r>
    <x v="72"/>
    <x v="0"/>
    <x v="2"/>
    <n v="0"/>
    <n v="-10905.439684555269"/>
    <n v="10905.439684555269"/>
    <n v="-16678.430733467281"/>
    <n v="16678.430733467281"/>
    <n v="0"/>
  </r>
  <r>
    <x v="72"/>
    <x v="0"/>
    <x v="3"/>
    <n v="0"/>
    <n v="-10905.439684555269"/>
    <n v="10905.439684555269"/>
    <n v="-16678.430733467281"/>
    <n v="16678.430733467281"/>
    <n v="0"/>
  </r>
  <r>
    <x v="72"/>
    <x v="0"/>
    <x v="4"/>
    <n v="0"/>
    <n v="-10905.439684555269"/>
    <n v="10905.439684555269"/>
    <n v="-16678.430733467281"/>
    <n v="16678.430733467281"/>
    <n v="0"/>
  </r>
  <r>
    <x v="72"/>
    <x v="0"/>
    <x v="5"/>
    <n v="0"/>
    <n v="-10905.439684555269"/>
    <n v="10905.439684555269"/>
    <n v="-16678.430733467281"/>
    <n v="16678.430733467281"/>
    <n v="0"/>
  </r>
  <r>
    <x v="73"/>
    <x v="0"/>
    <x v="0"/>
    <n v="8212.0000000000018"/>
    <n v="-834.862077931155"/>
    <n v="17258.86207793116"/>
    <n v="-5623.9815730950868"/>
    <n v="22047.98157309509"/>
    <n v="8213"/>
  </r>
  <r>
    <x v="73"/>
    <x v="0"/>
    <x v="1"/>
    <n v="8212.0000000000018"/>
    <n v="-834.862077931155"/>
    <n v="17258.86207793116"/>
    <n v="-5623.9815730950868"/>
    <n v="22047.98157309509"/>
    <n v="8213"/>
  </r>
  <r>
    <x v="73"/>
    <x v="0"/>
    <x v="2"/>
    <n v="8212.0000000000018"/>
    <n v="-834.862077931155"/>
    <n v="17258.86207793116"/>
    <n v="-5623.9815730950868"/>
    <n v="22047.98157309509"/>
    <n v="8213"/>
  </r>
  <r>
    <x v="73"/>
    <x v="0"/>
    <x v="3"/>
    <n v="8212.0000000000018"/>
    <n v="-834.862077931155"/>
    <n v="17258.86207793116"/>
    <n v="-5623.9815730950868"/>
    <n v="22047.98157309509"/>
    <n v="8213"/>
  </r>
  <r>
    <x v="73"/>
    <x v="0"/>
    <x v="4"/>
    <n v="8212.0000000000018"/>
    <n v="-834.862077931155"/>
    <n v="17258.86207793116"/>
    <n v="-5623.9815730950868"/>
    <n v="22047.98157309509"/>
    <n v="8213"/>
  </r>
  <r>
    <x v="73"/>
    <x v="0"/>
    <x v="5"/>
    <n v="8212.0000000000018"/>
    <n v="-834.862077931155"/>
    <n v="17258.86207793116"/>
    <n v="-5623.9815730950868"/>
    <n v="22047.98157309509"/>
    <n v="8213"/>
  </r>
  <r>
    <x v="74"/>
    <x v="0"/>
    <x v="0"/>
    <n v="240"/>
    <n v="98.049406879328274"/>
    <n v="381.95059312067173"/>
    <n v="22.905301994316769"/>
    <n v="457.0946980056832"/>
    <n v="240"/>
  </r>
  <r>
    <x v="74"/>
    <x v="0"/>
    <x v="1"/>
    <n v="240"/>
    <n v="39.251546021841108"/>
    <n v="440.74845397815892"/>
    <n v="-67.018266238928504"/>
    <n v="547.0182662389285"/>
    <n v="240"/>
  </r>
  <r>
    <x v="74"/>
    <x v="0"/>
    <x v="2"/>
    <n v="240"/>
    <n v="-5.8656394495405948"/>
    <n v="485.86563944954059"/>
    <n v="-136.01904699966519"/>
    <n v="616.01904699966519"/>
    <n v="240"/>
  </r>
  <r>
    <x v="74"/>
    <x v="0"/>
    <x v="3"/>
    <n v="240"/>
    <n v="-43.901186241343453"/>
    <n v="523.90118624134345"/>
    <n v="-194.18939601136651"/>
    <n v="674.1893960113664"/>
    <n v="240"/>
  </r>
  <r>
    <x v="74"/>
    <x v="0"/>
    <x v="4"/>
    <n v="240"/>
    <n v="-77.411175664235998"/>
    <n v="557.411175664236"/>
    <n v="-245.43850229549579"/>
    <n v="725.43850229549571"/>
    <n v="240"/>
  </r>
  <r>
    <x v="74"/>
    <x v="0"/>
    <x v="5"/>
    <n v="240"/>
    <n v="-107.7065218310738"/>
    <n v="587.70652183107381"/>
    <n v="-291.77123597753268"/>
    <n v="771.77123597753268"/>
    <n v="240"/>
  </r>
  <r>
    <x v="74"/>
    <x v="1"/>
    <x v="0"/>
    <n v="1036.363636363636"/>
    <n v="66.771961824166965"/>
    <n v="2005.955310903106"/>
    <n v="-446.4988663244028"/>
    <n v="2519.226139051676"/>
    <n v="1037"/>
  </r>
  <r>
    <x v="74"/>
    <x v="1"/>
    <x v="1"/>
    <n v="1036.363636363636"/>
    <n v="66.771961824166965"/>
    <n v="2005.955310903106"/>
    <n v="-446.4988663244028"/>
    <n v="2519.226139051676"/>
    <n v="1037"/>
  </r>
  <r>
    <x v="74"/>
    <x v="1"/>
    <x v="2"/>
    <n v="1036.363636363636"/>
    <n v="66.771961824166965"/>
    <n v="2005.955310903106"/>
    <n v="-446.4988663244028"/>
    <n v="2519.226139051676"/>
    <n v="1037"/>
  </r>
  <r>
    <x v="74"/>
    <x v="1"/>
    <x v="3"/>
    <n v="1036.363636363636"/>
    <n v="66.771961824166965"/>
    <n v="2005.955310903106"/>
    <n v="-446.4988663244028"/>
    <n v="2519.226139051676"/>
    <n v="1037"/>
  </r>
  <r>
    <x v="74"/>
    <x v="1"/>
    <x v="4"/>
    <n v="1036.363636363636"/>
    <n v="66.771961824166965"/>
    <n v="2005.955310903106"/>
    <n v="-446.4988663244028"/>
    <n v="2519.226139051676"/>
    <n v="1037"/>
  </r>
  <r>
    <x v="74"/>
    <x v="1"/>
    <x v="5"/>
    <n v="1036.363636363636"/>
    <n v="66.771961824166965"/>
    <n v="2005.955310903106"/>
    <n v="-446.4988663244028"/>
    <n v="2519.226139051676"/>
    <n v="1037"/>
  </r>
  <r>
    <x v="75"/>
    <x v="0"/>
    <x v="0"/>
    <n v="163.6363636363636"/>
    <n v="-11.33862888151825"/>
    <n v="338.61135615424553"/>
    <n v="-103.96479479574209"/>
    <n v="431.23752206846927"/>
    <n v="164"/>
  </r>
  <r>
    <x v="75"/>
    <x v="0"/>
    <x v="1"/>
    <n v="163.6363636363636"/>
    <n v="-11.33862888151825"/>
    <n v="338.61135615424553"/>
    <n v="-103.96479479574209"/>
    <n v="431.23752206846927"/>
    <n v="164"/>
  </r>
  <r>
    <x v="75"/>
    <x v="0"/>
    <x v="2"/>
    <n v="163.6363636363636"/>
    <n v="-11.33862888151825"/>
    <n v="338.61135615424553"/>
    <n v="-103.96479479574209"/>
    <n v="431.23752206846927"/>
    <n v="164"/>
  </r>
  <r>
    <x v="75"/>
    <x v="0"/>
    <x v="3"/>
    <n v="163.6363636363636"/>
    <n v="-11.33862888151825"/>
    <n v="338.61135615424553"/>
    <n v="-103.96479479574209"/>
    <n v="431.23752206846927"/>
    <n v="164"/>
  </r>
  <r>
    <x v="75"/>
    <x v="0"/>
    <x v="4"/>
    <n v="163.6363636363636"/>
    <n v="-11.33862888151825"/>
    <n v="338.61135615424553"/>
    <n v="-103.96479479574209"/>
    <n v="431.23752206846927"/>
    <n v="164"/>
  </r>
  <r>
    <x v="75"/>
    <x v="0"/>
    <x v="5"/>
    <n v="163.6363636363636"/>
    <n v="-11.33862888151825"/>
    <n v="338.61135615424553"/>
    <n v="-103.96479479574209"/>
    <n v="431.23752206846927"/>
    <n v="164"/>
  </r>
  <r>
    <x v="75"/>
    <x v="1"/>
    <x v="0"/>
    <n v="809.99999998293822"/>
    <n v="-184.714252279573"/>
    <n v="1804.714252245449"/>
    <n v="-711.28416973731703"/>
    <n v="2331.284169703194"/>
    <n v="810"/>
  </r>
  <r>
    <x v="75"/>
    <x v="1"/>
    <x v="1"/>
    <n v="809.99999998293822"/>
    <n v="-184.714252279573"/>
    <n v="1804.714252245449"/>
    <n v="-711.28416973731703"/>
    <n v="2331.284169703194"/>
    <n v="810"/>
  </r>
  <r>
    <x v="75"/>
    <x v="1"/>
    <x v="2"/>
    <n v="809.99999998293822"/>
    <n v="-184.714252279573"/>
    <n v="1804.714252245449"/>
    <n v="-711.28416973731703"/>
    <n v="2331.284169703194"/>
    <n v="810"/>
  </r>
  <r>
    <x v="75"/>
    <x v="1"/>
    <x v="3"/>
    <n v="809.99999998293822"/>
    <n v="-184.714252279573"/>
    <n v="1804.714252245449"/>
    <n v="-711.28416973731703"/>
    <n v="2331.284169703194"/>
    <n v="810"/>
  </r>
  <r>
    <x v="75"/>
    <x v="1"/>
    <x v="4"/>
    <n v="809.99999998293822"/>
    <n v="-184.714252279573"/>
    <n v="1804.714252245449"/>
    <n v="-711.28416973731703"/>
    <n v="2331.284169703194"/>
    <n v="810"/>
  </r>
  <r>
    <x v="75"/>
    <x v="1"/>
    <x v="5"/>
    <n v="809.99999998293822"/>
    <n v="-184.714252279573"/>
    <n v="1804.714252245449"/>
    <n v="-711.28416973731703"/>
    <n v="2331.284169703194"/>
    <n v="810"/>
  </r>
  <r>
    <x v="76"/>
    <x v="0"/>
    <x v="0"/>
    <n v="154.90909090909099"/>
    <n v="0.28634462607831779"/>
    <n v="309.53183719210358"/>
    <n v="-81.565992929298886"/>
    <n v="391.38417474748081"/>
    <n v="155"/>
  </r>
  <r>
    <x v="76"/>
    <x v="0"/>
    <x v="1"/>
    <n v="154.90909090909099"/>
    <n v="0.28634462607831779"/>
    <n v="309.53183719210358"/>
    <n v="-81.565992929298886"/>
    <n v="391.38417474748081"/>
    <n v="155"/>
  </r>
  <r>
    <x v="76"/>
    <x v="0"/>
    <x v="2"/>
    <n v="154.90909090909099"/>
    <n v="0.28634462607831779"/>
    <n v="309.53183719210358"/>
    <n v="-81.565992929298886"/>
    <n v="391.38417474748081"/>
    <n v="155"/>
  </r>
  <r>
    <x v="76"/>
    <x v="0"/>
    <x v="3"/>
    <n v="154.90909090909099"/>
    <n v="0.28634462607831779"/>
    <n v="309.53183719210358"/>
    <n v="-81.565992929298886"/>
    <n v="391.38417474748081"/>
    <n v="155"/>
  </r>
  <r>
    <x v="76"/>
    <x v="0"/>
    <x v="4"/>
    <n v="154.90909090909099"/>
    <n v="0.28634462607831779"/>
    <n v="309.53183719210358"/>
    <n v="-81.565992929298886"/>
    <n v="391.38417474748081"/>
    <n v="155"/>
  </r>
  <r>
    <x v="76"/>
    <x v="0"/>
    <x v="5"/>
    <n v="154.90909090909099"/>
    <n v="0.28634462607831779"/>
    <n v="309.53183719210358"/>
    <n v="-81.565992929298886"/>
    <n v="391.38417474748081"/>
    <n v="155"/>
  </r>
  <r>
    <x v="76"/>
    <x v="1"/>
    <x v="0"/>
    <n v="701.99999999999989"/>
    <n v="-349.38477940432227"/>
    <n v="1753.384779404322"/>
    <n v="-905.95426179388085"/>
    <n v="2309.954261793881"/>
    <n v="702"/>
  </r>
  <r>
    <x v="76"/>
    <x v="1"/>
    <x v="1"/>
    <n v="701.99999999999989"/>
    <n v="-349.38477940432227"/>
    <n v="1753.384779404322"/>
    <n v="-905.95426179388085"/>
    <n v="2309.954261793881"/>
    <n v="702"/>
  </r>
  <r>
    <x v="76"/>
    <x v="1"/>
    <x v="2"/>
    <n v="701.99999999999989"/>
    <n v="-349.38477940432227"/>
    <n v="1753.384779404322"/>
    <n v="-905.95426179388085"/>
    <n v="2309.954261793881"/>
    <n v="702"/>
  </r>
  <r>
    <x v="76"/>
    <x v="1"/>
    <x v="3"/>
    <n v="701.99999999999989"/>
    <n v="-349.38477940432227"/>
    <n v="1753.384779404322"/>
    <n v="-905.95426179388085"/>
    <n v="2309.954261793881"/>
    <n v="702"/>
  </r>
  <r>
    <x v="76"/>
    <x v="1"/>
    <x v="4"/>
    <n v="701.99999999999989"/>
    <n v="-349.38477940432227"/>
    <n v="1753.384779404322"/>
    <n v="-905.95426179388085"/>
    <n v="2309.954261793881"/>
    <n v="702"/>
  </r>
  <r>
    <x v="76"/>
    <x v="1"/>
    <x v="5"/>
    <n v="701.99999999999989"/>
    <n v="-349.38477940432227"/>
    <n v="1753.384779404322"/>
    <n v="-905.95426179388085"/>
    <n v="2309.954261793881"/>
    <n v="702"/>
  </r>
  <r>
    <x v="77"/>
    <x v="0"/>
    <x v="0"/>
    <n v="172.3636363636364"/>
    <n v="31.538352245360731"/>
    <n v="313.18892048191202"/>
    <n v="-43.010050037462861"/>
    <n v="387.73732276473561"/>
    <n v="173"/>
  </r>
  <r>
    <x v="77"/>
    <x v="0"/>
    <x v="1"/>
    <n v="172.3636363636364"/>
    <n v="31.538352245360731"/>
    <n v="313.18892048191202"/>
    <n v="-43.010050037462861"/>
    <n v="387.73732276473561"/>
    <n v="173"/>
  </r>
  <r>
    <x v="77"/>
    <x v="0"/>
    <x v="2"/>
    <n v="172.3636363636364"/>
    <n v="31.538352245360731"/>
    <n v="313.18892048191202"/>
    <n v="-43.010050037462861"/>
    <n v="387.73732276473561"/>
    <n v="173"/>
  </r>
  <r>
    <x v="77"/>
    <x v="0"/>
    <x v="3"/>
    <n v="172.3636363636364"/>
    <n v="31.538352245360731"/>
    <n v="313.18892048191202"/>
    <n v="-43.010050037462861"/>
    <n v="387.73732276473561"/>
    <n v="173"/>
  </r>
  <r>
    <x v="77"/>
    <x v="0"/>
    <x v="4"/>
    <n v="172.3636363636364"/>
    <n v="31.538352245360731"/>
    <n v="313.18892048191202"/>
    <n v="-43.010050037462861"/>
    <n v="387.73732276473561"/>
    <n v="173"/>
  </r>
  <r>
    <x v="77"/>
    <x v="0"/>
    <x v="5"/>
    <n v="172.3636363636364"/>
    <n v="31.538352245360731"/>
    <n v="313.18892048191202"/>
    <n v="-43.010050037462861"/>
    <n v="387.73732276473561"/>
    <n v="173"/>
  </r>
  <r>
    <x v="77"/>
    <x v="1"/>
    <x v="0"/>
    <n v="1241.142857146604"/>
    <n v="219.54034523304389"/>
    <n v="2262.7453690601642"/>
    <n v="-321.26335708586112"/>
    <n v="2803.5490713790691"/>
    <n v="1242"/>
  </r>
  <r>
    <x v="77"/>
    <x v="1"/>
    <x v="1"/>
    <n v="1241.142857146604"/>
    <n v="219.54034523304389"/>
    <n v="2262.7453690601642"/>
    <n v="-321.26335708586112"/>
    <n v="2803.5490713790691"/>
    <n v="1242"/>
  </r>
  <r>
    <x v="77"/>
    <x v="1"/>
    <x v="2"/>
    <n v="1241.142857146604"/>
    <n v="219.54034523304389"/>
    <n v="2262.7453690601642"/>
    <n v="-321.26335708586112"/>
    <n v="2803.5490713790691"/>
    <n v="1242"/>
  </r>
  <r>
    <x v="77"/>
    <x v="1"/>
    <x v="3"/>
    <n v="1241.142857146604"/>
    <n v="219.54034523304389"/>
    <n v="2262.7453690601642"/>
    <n v="-321.26335708586112"/>
    <n v="2803.5490713790691"/>
    <n v="1242"/>
  </r>
  <r>
    <x v="77"/>
    <x v="1"/>
    <x v="4"/>
    <n v="1241.142857146604"/>
    <n v="219.54034523304389"/>
    <n v="2262.7453690601642"/>
    <n v="-321.26335708586112"/>
    <n v="2803.5490713790691"/>
    <n v="1242"/>
  </r>
  <r>
    <x v="77"/>
    <x v="1"/>
    <x v="5"/>
    <n v="1241.142857146604"/>
    <n v="219.54034523304389"/>
    <n v="2262.7453690601642"/>
    <n v="-321.26335708586112"/>
    <n v="2803.5490713790691"/>
    <n v="1242"/>
  </r>
  <r>
    <x v="78"/>
    <x v="0"/>
    <x v="0"/>
    <n v="222.54545454545459"/>
    <n v="11.643675732981221"/>
    <n v="433.44723335792793"/>
    <n v="-100.00098202514199"/>
    <n v="545.0918911160511"/>
    <n v="223"/>
  </r>
  <r>
    <x v="78"/>
    <x v="0"/>
    <x v="1"/>
    <n v="222.54545454545459"/>
    <n v="11.643675732981221"/>
    <n v="433.44723335792793"/>
    <n v="-100.00098202514199"/>
    <n v="545.0918911160511"/>
    <n v="223"/>
  </r>
  <r>
    <x v="78"/>
    <x v="0"/>
    <x v="2"/>
    <n v="222.54545454545459"/>
    <n v="11.643675732981221"/>
    <n v="433.44723335792793"/>
    <n v="-100.00098202514199"/>
    <n v="545.0918911160511"/>
    <n v="223"/>
  </r>
  <r>
    <x v="78"/>
    <x v="0"/>
    <x v="3"/>
    <n v="222.54545454545459"/>
    <n v="11.643675732981221"/>
    <n v="433.44723335792793"/>
    <n v="-100.00098202514199"/>
    <n v="545.0918911160511"/>
    <n v="223"/>
  </r>
  <r>
    <x v="78"/>
    <x v="0"/>
    <x v="4"/>
    <n v="222.54545454545459"/>
    <n v="11.643675732981221"/>
    <n v="433.44723335792793"/>
    <n v="-100.00098202514199"/>
    <n v="545.0918911160511"/>
    <n v="223"/>
  </r>
  <r>
    <x v="78"/>
    <x v="0"/>
    <x v="5"/>
    <n v="222.54545454545459"/>
    <n v="11.643675732981221"/>
    <n v="433.44723335792793"/>
    <n v="-100.00098202514199"/>
    <n v="545.0918911160511"/>
    <n v="223"/>
  </r>
  <r>
    <x v="78"/>
    <x v="1"/>
    <x v="0"/>
    <n v="887.99999999999966"/>
    <n v="-377.59318804452039"/>
    <n v="2153.59318804452"/>
    <n v="-1047.557752287853"/>
    <n v="2823.557752287853"/>
    <n v="888"/>
  </r>
  <r>
    <x v="78"/>
    <x v="1"/>
    <x v="1"/>
    <n v="887.99999999999966"/>
    <n v="-377.59318804452039"/>
    <n v="2153.59318804452"/>
    <n v="-1047.557752287853"/>
    <n v="2823.557752287853"/>
    <n v="888"/>
  </r>
  <r>
    <x v="78"/>
    <x v="1"/>
    <x v="2"/>
    <n v="887.99999999999966"/>
    <n v="-377.59318804452039"/>
    <n v="2153.59318804452"/>
    <n v="-1047.557752287853"/>
    <n v="2823.557752287853"/>
    <n v="888"/>
  </r>
  <r>
    <x v="78"/>
    <x v="1"/>
    <x v="3"/>
    <n v="887.99999999999966"/>
    <n v="-377.59318804452039"/>
    <n v="2153.59318804452"/>
    <n v="-1047.557752287853"/>
    <n v="2823.557752287853"/>
    <n v="888"/>
  </r>
  <r>
    <x v="78"/>
    <x v="1"/>
    <x v="4"/>
    <n v="887.99999999999966"/>
    <n v="-377.59318804452039"/>
    <n v="2153.59318804452"/>
    <n v="-1047.557752287853"/>
    <n v="2823.557752287853"/>
    <n v="888"/>
  </r>
  <r>
    <x v="78"/>
    <x v="1"/>
    <x v="5"/>
    <n v="887.99999999999966"/>
    <n v="-377.59318804452039"/>
    <n v="2153.59318804452"/>
    <n v="-1047.557752287853"/>
    <n v="2823.557752287853"/>
    <n v="888"/>
  </r>
  <r>
    <x v="79"/>
    <x v="1"/>
    <x v="0"/>
    <n v="0"/>
    <n v="-842.32164126580597"/>
    <n v="842.32164126580597"/>
    <n v="-1288.2197834763531"/>
    <n v="1288.2197834763531"/>
    <n v="0"/>
  </r>
  <r>
    <x v="79"/>
    <x v="1"/>
    <x v="1"/>
    <n v="0"/>
    <n v="-842.32164126580597"/>
    <n v="842.32164126580597"/>
    <n v="-1288.2197834763531"/>
    <n v="1288.2197834763531"/>
    <n v="0"/>
  </r>
  <r>
    <x v="79"/>
    <x v="1"/>
    <x v="2"/>
    <n v="0"/>
    <n v="-842.32164126580597"/>
    <n v="842.32164126580597"/>
    <n v="-1288.2197834763531"/>
    <n v="1288.2197834763531"/>
    <n v="0"/>
  </r>
  <r>
    <x v="79"/>
    <x v="1"/>
    <x v="3"/>
    <n v="0"/>
    <n v="-842.32164126580597"/>
    <n v="842.32164126580597"/>
    <n v="-1288.2197834763531"/>
    <n v="1288.2197834763531"/>
    <n v="0"/>
  </r>
  <r>
    <x v="79"/>
    <x v="1"/>
    <x v="4"/>
    <n v="0"/>
    <n v="-842.32164126580597"/>
    <n v="842.32164126580597"/>
    <n v="-1288.2197834763531"/>
    <n v="1288.2197834763531"/>
    <n v="0"/>
  </r>
  <r>
    <x v="79"/>
    <x v="1"/>
    <x v="5"/>
    <n v="0"/>
    <n v="-842.32164126580597"/>
    <n v="842.32164126580597"/>
    <n v="-1288.2197834763531"/>
    <n v="1288.2197834763531"/>
    <n v="0"/>
  </r>
  <r>
    <x v="80"/>
    <x v="1"/>
    <x v="0"/>
    <n v="0"/>
    <n v="-2266.1844145642071"/>
    <n v="2266.1844145642071"/>
    <n v="-3465.8299785107261"/>
    <n v="3465.8299785107261"/>
    <n v="0"/>
  </r>
  <r>
    <x v="80"/>
    <x v="1"/>
    <x v="1"/>
    <n v="0"/>
    <n v="-2266.1844145642071"/>
    <n v="2266.1844145642071"/>
    <n v="-3465.8299785107261"/>
    <n v="3465.8299785107261"/>
    <n v="0"/>
  </r>
  <r>
    <x v="80"/>
    <x v="1"/>
    <x v="2"/>
    <n v="0"/>
    <n v="-2266.1844145642071"/>
    <n v="2266.1844145642071"/>
    <n v="-3465.8299785107261"/>
    <n v="3465.8299785107261"/>
    <n v="0"/>
  </r>
  <r>
    <x v="80"/>
    <x v="1"/>
    <x v="3"/>
    <n v="0"/>
    <n v="-2266.1844145642071"/>
    <n v="2266.1844145642071"/>
    <n v="-3465.8299785107261"/>
    <n v="3465.8299785107261"/>
    <n v="0"/>
  </r>
  <r>
    <x v="80"/>
    <x v="1"/>
    <x v="4"/>
    <n v="0"/>
    <n v="-2266.1844145642071"/>
    <n v="2266.1844145642071"/>
    <n v="-3465.8299785107261"/>
    <n v="3465.8299785107261"/>
    <n v="0"/>
  </r>
  <r>
    <x v="80"/>
    <x v="1"/>
    <x v="5"/>
    <n v="0"/>
    <n v="-2266.1844145642071"/>
    <n v="2266.1844145642071"/>
    <n v="-3465.8299785107261"/>
    <n v="3465.8299785107261"/>
    <n v="0"/>
  </r>
  <r>
    <x v="81"/>
    <x v="0"/>
    <x v="0"/>
    <n v="11952"/>
    <n v="1593.9231365501421"/>
    <n v="22310.07686344986"/>
    <n v="-3889.311537731322"/>
    <n v="27793.311537731319"/>
    <n v="11952"/>
  </r>
  <r>
    <x v="81"/>
    <x v="0"/>
    <x v="1"/>
    <n v="11952"/>
    <n v="-2696.532780393758"/>
    <n v="26600.532780393762"/>
    <n v="-10450.997622437029"/>
    <n v="34354.997622437033"/>
    <n v="11952"/>
  </r>
  <r>
    <x v="81"/>
    <x v="0"/>
    <x v="2"/>
    <n v="11952"/>
    <n v="-5988.7153961988297"/>
    <n v="29892.71539619883"/>
    <n v="-15485.95644187771"/>
    <n v="39389.956441877708"/>
    <n v="11952"/>
  </r>
  <r>
    <x v="81"/>
    <x v="0"/>
    <x v="3"/>
    <n v="11952"/>
    <n v="-8764.1537268997163"/>
    <n v="32668.15372689972"/>
    <n v="-19730.623075462641"/>
    <n v="43634.623075462638"/>
    <n v="11952"/>
  </r>
  <r>
    <x v="81"/>
    <x v="0"/>
    <x v="4"/>
    <n v="11952"/>
    <n v="-11209.363982841691"/>
    <n v="35113.363982841693"/>
    <n v="-23470.249451118969"/>
    <n v="47374.249451118973"/>
    <n v="11952"/>
  </r>
  <r>
    <x v="81"/>
    <x v="0"/>
    <x v="5"/>
    <n v="11952"/>
    <n v="-13420.003031980181"/>
    <n v="37324.003031980181"/>
    <n v="-26851.130123905681"/>
    <n v="50755.130123905677"/>
    <n v="11952"/>
  </r>
  <r>
    <x v="81"/>
    <x v="1"/>
    <x v="0"/>
    <n v="3653.5315176405729"/>
    <n v="1233.9952895553381"/>
    <n v="6073.067745725808"/>
    <n v="-46.829820782613297"/>
    <n v="7353.8928560637596"/>
    <n v="3654"/>
  </r>
  <r>
    <x v="81"/>
    <x v="1"/>
    <x v="1"/>
    <n v="3653.5315176405729"/>
    <n v="1106.0781685294789"/>
    <n v="6200.9848667516671"/>
    <n v="-242.46217531076951"/>
    <n v="7549.5252105919153"/>
    <n v="3654"/>
  </r>
  <r>
    <x v="81"/>
    <x v="1"/>
    <x v="2"/>
    <n v="3653.5315176405729"/>
    <n v="984.28413817614228"/>
    <n v="6322.7788971050031"/>
    <n v="-428.73007076067012"/>
    <n v="7735.7931060418159"/>
    <n v="3654"/>
  </r>
  <r>
    <x v="81"/>
    <x v="1"/>
    <x v="3"/>
    <n v="3653.5315176405729"/>
    <n v="867.80996305940289"/>
    <n v="6439.2530722217434"/>
    <n v="-606.86194972319208"/>
    <n v="7913.9249850043379"/>
    <n v="3654"/>
  </r>
  <r>
    <x v="81"/>
    <x v="1"/>
    <x v="4"/>
    <n v="3653.5315176405729"/>
    <n v="756.01403080144519"/>
    <n v="6551.0490044797007"/>
    <n v="-777.83907365231153"/>
    <n v="8084.9021089334574"/>
    <n v="3654"/>
  </r>
  <r>
    <x v="81"/>
    <x v="1"/>
    <x v="5"/>
    <n v="3653.5315176405729"/>
    <n v="648.3741850839333"/>
    <n v="6658.6888501972126"/>
    <n v="-942.46001172445085"/>
    <n v="8249.5230470055976"/>
    <n v="3654"/>
  </r>
  <r>
    <x v="82"/>
    <x v="0"/>
    <x v="0"/>
    <n v="65.454545454545482"/>
    <n v="-48.048337142537378"/>
    <n v="178.95742805162831"/>
    <n v="-108.13313374057491"/>
    <n v="239.04222464966591"/>
    <n v="66"/>
  </r>
  <r>
    <x v="82"/>
    <x v="0"/>
    <x v="1"/>
    <n v="65.454545454545482"/>
    <n v="-48.048337142537378"/>
    <n v="178.95742805162831"/>
    <n v="-108.13313374057491"/>
    <n v="239.04222464966591"/>
    <n v="66"/>
  </r>
  <r>
    <x v="82"/>
    <x v="0"/>
    <x v="2"/>
    <n v="65.454545454545482"/>
    <n v="-48.048337142537378"/>
    <n v="178.95742805162831"/>
    <n v="-108.13313374057491"/>
    <n v="239.04222464966591"/>
    <n v="66"/>
  </r>
  <r>
    <x v="82"/>
    <x v="0"/>
    <x v="3"/>
    <n v="65.454545454545482"/>
    <n v="-48.048337142537378"/>
    <n v="178.95742805162831"/>
    <n v="-108.13313374057491"/>
    <n v="239.04222464966591"/>
    <n v="66"/>
  </r>
  <r>
    <x v="82"/>
    <x v="0"/>
    <x v="4"/>
    <n v="65.454545454545482"/>
    <n v="-48.048337142537378"/>
    <n v="178.95742805162831"/>
    <n v="-108.13313374057491"/>
    <n v="239.04222464966591"/>
    <n v="66"/>
  </r>
  <r>
    <x v="82"/>
    <x v="0"/>
    <x v="5"/>
    <n v="65.454545454545482"/>
    <n v="-48.048337142537378"/>
    <n v="178.95742805162831"/>
    <n v="-108.13313374057491"/>
    <n v="239.04222464966591"/>
    <n v="66"/>
  </r>
  <r>
    <x v="82"/>
    <x v="1"/>
    <x v="0"/>
    <n v="0"/>
    <n v="-2155.7291212816158"/>
    <n v="2155.7291212816158"/>
    <n v="-3296.9031849613079"/>
    <n v="3296.9031849613079"/>
    <n v="0"/>
  </r>
  <r>
    <x v="82"/>
    <x v="1"/>
    <x v="1"/>
    <n v="0"/>
    <n v="-2155.7291212816158"/>
    <n v="2155.7291212816158"/>
    <n v="-3296.9031849613079"/>
    <n v="3296.9031849613079"/>
    <n v="0"/>
  </r>
  <r>
    <x v="82"/>
    <x v="1"/>
    <x v="2"/>
    <n v="0"/>
    <n v="-2155.7291212816158"/>
    <n v="2155.7291212816158"/>
    <n v="-3296.9031849613079"/>
    <n v="3296.9031849613079"/>
    <n v="0"/>
  </r>
  <r>
    <x v="82"/>
    <x v="1"/>
    <x v="3"/>
    <n v="0"/>
    <n v="-2155.7291212816158"/>
    <n v="2155.7291212816158"/>
    <n v="-3296.9031849613079"/>
    <n v="3296.9031849613079"/>
    <n v="0"/>
  </r>
  <r>
    <x v="82"/>
    <x v="1"/>
    <x v="4"/>
    <n v="0"/>
    <n v="-2155.7291212816158"/>
    <n v="2155.7291212816158"/>
    <n v="-3296.9031849613079"/>
    <n v="3296.9031849613079"/>
    <n v="0"/>
  </r>
  <r>
    <x v="82"/>
    <x v="1"/>
    <x v="5"/>
    <n v="0"/>
    <n v="-2155.7291212816158"/>
    <n v="2155.7291212816158"/>
    <n v="-3296.9031849613079"/>
    <n v="3296.9031849613079"/>
    <n v="0"/>
  </r>
  <r>
    <x v="83"/>
    <x v="1"/>
    <x v="0"/>
    <n v="24"/>
    <n v="24"/>
    <n v="24"/>
    <n v="24"/>
    <n v="24"/>
    <n v="24"/>
  </r>
  <r>
    <x v="83"/>
    <x v="1"/>
    <x v="1"/>
    <n v="24"/>
    <n v="24"/>
    <n v="24"/>
    <n v="24"/>
    <n v="24"/>
    <n v="24"/>
  </r>
  <r>
    <x v="83"/>
    <x v="1"/>
    <x v="2"/>
    <n v="24"/>
    <n v="24"/>
    <n v="24"/>
    <n v="24"/>
    <n v="24"/>
    <n v="24"/>
  </r>
  <r>
    <x v="83"/>
    <x v="1"/>
    <x v="3"/>
    <n v="24"/>
    <n v="24"/>
    <n v="24"/>
    <n v="24"/>
    <n v="24"/>
    <n v="24"/>
  </r>
  <r>
    <x v="83"/>
    <x v="1"/>
    <x v="4"/>
    <n v="24"/>
    <n v="24"/>
    <n v="24"/>
    <n v="24"/>
    <n v="24"/>
    <n v="24"/>
  </r>
  <r>
    <x v="83"/>
    <x v="1"/>
    <x v="5"/>
    <n v="24"/>
    <n v="24"/>
    <n v="24"/>
    <n v="24"/>
    <n v="24"/>
    <n v="24"/>
  </r>
  <r>
    <x v="84"/>
    <x v="1"/>
    <x v="0"/>
    <n v="0"/>
    <n v="-1460.656553832401"/>
    <n v="1460.656553832401"/>
    <n v="-2233.8814264389921"/>
    <n v="2233.8814264389921"/>
    <n v="0"/>
  </r>
  <r>
    <x v="84"/>
    <x v="1"/>
    <x v="1"/>
    <n v="0"/>
    <n v="-1460.656553832401"/>
    <n v="1460.656553832401"/>
    <n v="-2233.8814264389921"/>
    <n v="2233.8814264389921"/>
    <n v="0"/>
  </r>
  <r>
    <x v="84"/>
    <x v="1"/>
    <x v="2"/>
    <n v="0"/>
    <n v="-1460.656553832401"/>
    <n v="1460.656553832401"/>
    <n v="-2233.8814264389921"/>
    <n v="2233.8814264389921"/>
    <n v="0"/>
  </r>
  <r>
    <x v="84"/>
    <x v="1"/>
    <x v="3"/>
    <n v="0"/>
    <n v="-1460.656553832401"/>
    <n v="1460.656553832401"/>
    <n v="-2233.8814264389921"/>
    <n v="2233.8814264389921"/>
    <n v="0"/>
  </r>
  <r>
    <x v="84"/>
    <x v="1"/>
    <x v="4"/>
    <n v="0"/>
    <n v="-1460.656553832401"/>
    <n v="1460.656553832401"/>
    <n v="-2233.8814264389921"/>
    <n v="2233.8814264389921"/>
    <n v="0"/>
  </r>
  <r>
    <x v="84"/>
    <x v="1"/>
    <x v="5"/>
    <n v="0"/>
    <n v="-1460.656553832401"/>
    <n v="1460.656553832401"/>
    <n v="-2233.8814264389921"/>
    <n v="2233.8814264389921"/>
    <n v="0"/>
  </r>
  <r>
    <x v="85"/>
    <x v="1"/>
    <x v="0"/>
    <n v="0"/>
    <n v="-783.47988002952218"/>
    <n v="783.47988002952218"/>
    <n v="-1198.2290754075659"/>
    <n v="1198.2290754075659"/>
    <n v="0"/>
  </r>
  <r>
    <x v="85"/>
    <x v="1"/>
    <x v="1"/>
    <n v="0"/>
    <n v="-783.47988002952218"/>
    <n v="783.47988002952218"/>
    <n v="-1198.2290754075659"/>
    <n v="1198.2290754075659"/>
    <n v="0"/>
  </r>
  <r>
    <x v="85"/>
    <x v="1"/>
    <x v="2"/>
    <n v="0"/>
    <n v="-783.47988002952218"/>
    <n v="783.47988002952218"/>
    <n v="-1198.2290754075659"/>
    <n v="1198.2290754075659"/>
    <n v="0"/>
  </r>
  <r>
    <x v="85"/>
    <x v="1"/>
    <x v="3"/>
    <n v="0"/>
    <n v="-783.47988002952218"/>
    <n v="783.47988002952218"/>
    <n v="-1198.2290754075659"/>
    <n v="1198.2290754075659"/>
    <n v="0"/>
  </r>
  <r>
    <x v="85"/>
    <x v="1"/>
    <x v="4"/>
    <n v="0"/>
    <n v="-783.47988002952218"/>
    <n v="783.47988002952218"/>
    <n v="-1198.2290754075659"/>
    <n v="1198.2290754075659"/>
    <n v="0"/>
  </r>
  <r>
    <x v="85"/>
    <x v="1"/>
    <x v="5"/>
    <n v="0"/>
    <n v="-783.47988002952218"/>
    <n v="783.47988002952218"/>
    <n v="-1198.2290754075659"/>
    <n v="1198.2290754075659"/>
    <n v="0"/>
  </r>
  <r>
    <x v="86"/>
    <x v="1"/>
    <x v="0"/>
    <n v="102.8571428571429"/>
    <n v="64.300905091678317"/>
    <n v="141.41338062260741"/>
    <n v="43.890465720308129"/>
    <n v="161.82381999397759"/>
    <n v="103"/>
  </r>
  <r>
    <x v="86"/>
    <x v="1"/>
    <x v="1"/>
    <n v="102.8571428571429"/>
    <n v="64.300905091678317"/>
    <n v="141.41338062260741"/>
    <n v="43.890465720308129"/>
    <n v="161.82381999397759"/>
    <n v="103"/>
  </r>
  <r>
    <x v="86"/>
    <x v="1"/>
    <x v="2"/>
    <n v="102.8571428571429"/>
    <n v="64.300905091678317"/>
    <n v="141.41338062260741"/>
    <n v="43.890465720308129"/>
    <n v="161.82381999397759"/>
    <n v="103"/>
  </r>
  <r>
    <x v="86"/>
    <x v="1"/>
    <x v="3"/>
    <n v="102.8571428571429"/>
    <n v="64.300905091678317"/>
    <n v="141.41338062260741"/>
    <n v="43.890465720308129"/>
    <n v="161.82381999397759"/>
    <n v="103"/>
  </r>
  <r>
    <x v="86"/>
    <x v="1"/>
    <x v="4"/>
    <n v="102.8571428571429"/>
    <n v="64.300905091678317"/>
    <n v="141.41338062260741"/>
    <n v="43.890465720308129"/>
    <n v="161.82381999397759"/>
    <n v="103"/>
  </r>
  <r>
    <x v="86"/>
    <x v="1"/>
    <x v="5"/>
    <n v="102.8571428571429"/>
    <n v="64.300905091678317"/>
    <n v="141.41338062260741"/>
    <n v="43.890465720308129"/>
    <n v="161.82381999397759"/>
    <n v="103"/>
  </r>
  <r>
    <x v="87"/>
    <x v="1"/>
    <x v="0"/>
    <n v="65.999999999999986"/>
    <n v="-5.1891718965703291"/>
    <n v="137.18917189657029"/>
    <n v="-42.874443103048797"/>
    <n v="174.8744431030488"/>
    <n v="66"/>
  </r>
  <r>
    <x v="87"/>
    <x v="1"/>
    <x v="1"/>
    <n v="65.999999999999986"/>
    <n v="-5.1891718965703291"/>
    <n v="137.18917189657029"/>
    <n v="-42.874443103048797"/>
    <n v="174.8744431030488"/>
    <n v="66"/>
  </r>
  <r>
    <x v="87"/>
    <x v="1"/>
    <x v="2"/>
    <n v="65.999999999999986"/>
    <n v="-5.1891718965703291"/>
    <n v="137.18917189657029"/>
    <n v="-42.874443103048797"/>
    <n v="174.8744431030488"/>
    <n v="66"/>
  </r>
  <r>
    <x v="87"/>
    <x v="1"/>
    <x v="3"/>
    <n v="65.999999999999986"/>
    <n v="-5.1891718965703291"/>
    <n v="137.18917189657029"/>
    <n v="-42.874443103048797"/>
    <n v="174.8744431030488"/>
    <n v="66"/>
  </r>
  <r>
    <x v="87"/>
    <x v="1"/>
    <x v="4"/>
    <n v="65.999999999999986"/>
    <n v="-5.1891718965703291"/>
    <n v="137.18917189657029"/>
    <n v="-42.874443103048797"/>
    <n v="174.8744431030488"/>
    <n v="66"/>
  </r>
  <r>
    <x v="87"/>
    <x v="1"/>
    <x v="5"/>
    <n v="65.999999999999986"/>
    <n v="-5.1891718965703291"/>
    <n v="137.18917189657029"/>
    <n v="-42.874443103048797"/>
    <n v="174.8744431030488"/>
    <n v="66"/>
  </r>
  <r>
    <x v="88"/>
    <x v="1"/>
    <x v="0"/>
    <n v="150"/>
    <n v="28.35188973792992"/>
    <n v="271.64811026207002"/>
    <n v="-36.044729928361903"/>
    <n v="336.04472992836179"/>
    <n v="150"/>
  </r>
  <r>
    <x v="88"/>
    <x v="1"/>
    <x v="1"/>
    <n v="150"/>
    <n v="28.35188973792992"/>
    <n v="271.64811026207002"/>
    <n v="-36.044729928361903"/>
    <n v="336.04472992836179"/>
    <n v="150"/>
  </r>
  <r>
    <x v="88"/>
    <x v="1"/>
    <x v="2"/>
    <n v="150"/>
    <n v="28.35188973792992"/>
    <n v="271.64811026207002"/>
    <n v="-36.044729928361903"/>
    <n v="336.04472992836179"/>
    <n v="150"/>
  </r>
  <r>
    <x v="88"/>
    <x v="1"/>
    <x v="3"/>
    <n v="150"/>
    <n v="28.35188973792992"/>
    <n v="271.64811026207002"/>
    <n v="-36.044729928361903"/>
    <n v="336.04472992836179"/>
    <n v="150"/>
  </r>
  <r>
    <x v="88"/>
    <x v="1"/>
    <x v="4"/>
    <n v="150"/>
    <n v="28.35188973792992"/>
    <n v="271.64811026207002"/>
    <n v="-36.044729928361903"/>
    <n v="336.04472992836179"/>
    <n v="150"/>
  </r>
  <r>
    <x v="88"/>
    <x v="1"/>
    <x v="5"/>
    <n v="150"/>
    <n v="28.35188973792992"/>
    <n v="271.64811026207002"/>
    <n v="-36.044729928361903"/>
    <n v="336.04472992836179"/>
    <n v="150"/>
  </r>
  <r>
    <x v="89"/>
    <x v="1"/>
    <x v="0"/>
    <n v="1242"/>
    <n v="423.10238808416369"/>
    <n v="2060.897611915836"/>
    <n v="-10.39582201192275"/>
    <n v="2494.395822011923"/>
    <n v="1242"/>
  </r>
  <r>
    <x v="89"/>
    <x v="1"/>
    <x v="1"/>
    <n v="1242"/>
    <n v="423.10238808416369"/>
    <n v="2060.897611915836"/>
    <n v="-10.39582201192275"/>
    <n v="2494.395822011923"/>
    <n v="1242"/>
  </r>
  <r>
    <x v="89"/>
    <x v="1"/>
    <x v="2"/>
    <n v="1242"/>
    <n v="423.10238808416369"/>
    <n v="2060.897611915836"/>
    <n v="-10.39582201192275"/>
    <n v="2494.395822011923"/>
    <n v="1242"/>
  </r>
  <r>
    <x v="89"/>
    <x v="1"/>
    <x v="3"/>
    <n v="1242"/>
    <n v="423.10238808416369"/>
    <n v="2060.897611915836"/>
    <n v="-10.39582201192275"/>
    <n v="2494.395822011923"/>
    <n v="1242"/>
  </r>
  <r>
    <x v="89"/>
    <x v="1"/>
    <x v="4"/>
    <n v="1242"/>
    <n v="423.10238808416369"/>
    <n v="2060.897611915836"/>
    <n v="-10.39582201192275"/>
    <n v="2494.395822011923"/>
    <n v="1242"/>
  </r>
  <r>
    <x v="89"/>
    <x v="1"/>
    <x v="5"/>
    <n v="1242"/>
    <n v="423.10238808416369"/>
    <n v="2060.897611915836"/>
    <n v="-10.39582201192275"/>
    <n v="2494.395822011923"/>
    <n v="1242"/>
  </r>
  <r>
    <x v="90"/>
    <x v="0"/>
    <x v="0"/>
    <n v="780"/>
    <n v="543.03075271142006"/>
    <n v="1016.96924728858"/>
    <n v="417.58681069394822"/>
    <n v="1142.4131893060519"/>
    <n v="780"/>
  </r>
  <r>
    <x v="90"/>
    <x v="0"/>
    <x v="1"/>
    <n v="780"/>
    <n v="444.87487661914639"/>
    <n v="1115.1251233808539"/>
    <n v="267.4703525004935"/>
    <n v="1292.5296474995071"/>
    <n v="780"/>
  </r>
  <r>
    <x v="90"/>
    <x v="0"/>
    <x v="2"/>
    <n v="780"/>
    <n v="369.55722386482603"/>
    <n v="1190.442776135174"/>
    <n v="152.2819427888405"/>
    <n v="1407.718057211159"/>
    <n v="780"/>
  </r>
  <r>
    <x v="90"/>
    <x v="0"/>
    <x v="3"/>
    <n v="780"/>
    <n v="306.06150542284001"/>
    <n v="1253.9384945771601"/>
    <n v="55.173621387896333"/>
    <n v="1504.826378612104"/>
    <n v="780"/>
  </r>
  <r>
    <x v="90"/>
    <x v="0"/>
    <x v="4"/>
    <n v="780"/>
    <n v="250.12065448577729"/>
    <n v="1309.8793455142229"/>
    <n v="-30.380527230831831"/>
    <n v="1590.3805272308321"/>
    <n v="780"/>
  </r>
  <r>
    <x v="90"/>
    <x v="0"/>
    <x v="5"/>
    <n v="780"/>
    <n v="199.54625941157289"/>
    <n v="1360.4537405884271"/>
    <n v="-107.7273898545122"/>
    <n v="1667.727389854512"/>
    <n v="780"/>
  </r>
  <r>
    <x v="90"/>
    <x v="1"/>
    <x v="0"/>
    <n v="3769.712853015908"/>
    <n v="-95.254207630330257"/>
    <n v="7634.6799136621466"/>
    <n v="-2141.2441806022821"/>
    <n v="9680.6698866340994"/>
    <n v="3770"/>
  </r>
  <r>
    <x v="90"/>
    <x v="1"/>
    <x v="1"/>
    <n v="3701.207291039223"/>
    <n v="-613.18609158337404"/>
    <n v="8015.600673661821"/>
    <n v="-2897.087988234061"/>
    <n v="10299.50257031251"/>
    <n v="3702"/>
  </r>
  <r>
    <x v="90"/>
    <x v="1"/>
    <x v="2"/>
    <n v="3701.207291039223"/>
    <n v="-613.18609158337404"/>
    <n v="8015.600673661821"/>
    <n v="-2897.087988234061"/>
    <n v="10299.50257031251"/>
    <n v="3702"/>
  </r>
  <r>
    <x v="90"/>
    <x v="1"/>
    <x v="3"/>
    <n v="3701.207291039223"/>
    <n v="-613.18609158337404"/>
    <n v="8015.600673661821"/>
    <n v="-2897.087988234061"/>
    <n v="10299.50257031251"/>
    <n v="3702"/>
  </r>
  <r>
    <x v="90"/>
    <x v="1"/>
    <x v="4"/>
    <n v="3701.207291039223"/>
    <n v="-613.18609158337404"/>
    <n v="8015.600673661821"/>
    <n v="-2897.087988234061"/>
    <n v="10299.50257031251"/>
    <n v="3702"/>
  </r>
  <r>
    <x v="90"/>
    <x v="1"/>
    <x v="5"/>
    <n v="3701.207291039223"/>
    <n v="-613.18609158337404"/>
    <n v="8015.600673661821"/>
    <n v="-2897.087988234061"/>
    <n v="10299.50257031251"/>
    <n v="3702"/>
  </r>
  <r>
    <x v="91"/>
    <x v="0"/>
    <x v="0"/>
    <n v="0"/>
    <n v="-7102.7995127146924"/>
    <n v="7102.7995127146924"/>
    <n v="-10862.79445057956"/>
    <n v="10862.79445057956"/>
    <n v="0"/>
  </r>
  <r>
    <x v="91"/>
    <x v="0"/>
    <x v="1"/>
    <n v="0"/>
    <n v="-7102.7995127146924"/>
    <n v="7102.7995127146924"/>
    <n v="-10862.79445057956"/>
    <n v="10862.79445057956"/>
    <n v="0"/>
  </r>
  <r>
    <x v="91"/>
    <x v="0"/>
    <x v="2"/>
    <n v="0"/>
    <n v="-7102.7995127146924"/>
    <n v="7102.7995127146924"/>
    <n v="-10862.79445057956"/>
    <n v="10862.79445057956"/>
    <n v="0"/>
  </r>
  <r>
    <x v="91"/>
    <x v="0"/>
    <x v="3"/>
    <n v="0"/>
    <n v="-7102.7995127146924"/>
    <n v="7102.7995127146924"/>
    <n v="-10862.79445057956"/>
    <n v="10862.79445057956"/>
    <n v="0"/>
  </r>
  <r>
    <x v="91"/>
    <x v="0"/>
    <x v="4"/>
    <n v="0"/>
    <n v="-7102.7995127146924"/>
    <n v="7102.7995127146924"/>
    <n v="-10862.79445057956"/>
    <n v="10862.79445057956"/>
    <n v="0"/>
  </r>
  <r>
    <x v="91"/>
    <x v="0"/>
    <x v="5"/>
    <n v="0"/>
    <n v="-7102.7995127146924"/>
    <n v="7102.7995127146924"/>
    <n v="-10862.79445057956"/>
    <n v="10862.79445057956"/>
    <n v="0"/>
  </r>
  <r>
    <x v="91"/>
    <x v="1"/>
    <x v="0"/>
    <n v="0"/>
    <n v="-251.05330222044361"/>
    <n v="251.05330222044361"/>
    <n v="-383.95289255709179"/>
    <n v="383.95289255709179"/>
    <n v="0"/>
  </r>
  <r>
    <x v="91"/>
    <x v="1"/>
    <x v="1"/>
    <n v="0"/>
    <n v="-251.05330222044361"/>
    <n v="251.05330222044361"/>
    <n v="-383.95289255709179"/>
    <n v="383.95289255709179"/>
    <n v="0"/>
  </r>
  <r>
    <x v="91"/>
    <x v="1"/>
    <x v="2"/>
    <n v="0"/>
    <n v="-251.05330222044361"/>
    <n v="251.05330222044361"/>
    <n v="-383.95289255709179"/>
    <n v="383.95289255709179"/>
    <n v="0"/>
  </r>
  <r>
    <x v="91"/>
    <x v="1"/>
    <x v="3"/>
    <n v="0"/>
    <n v="-251.05330222044361"/>
    <n v="251.05330222044361"/>
    <n v="-383.95289255709179"/>
    <n v="383.95289255709179"/>
    <n v="0"/>
  </r>
  <r>
    <x v="91"/>
    <x v="1"/>
    <x v="4"/>
    <n v="0"/>
    <n v="-251.05330222044361"/>
    <n v="251.05330222044361"/>
    <n v="-383.95289255709179"/>
    <n v="383.95289255709179"/>
    <n v="0"/>
  </r>
  <r>
    <x v="91"/>
    <x v="1"/>
    <x v="5"/>
    <n v="0"/>
    <n v="-251.05330222044361"/>
    <n v="251.05330222044361"/>
    <n v="-383.95289255709179"/>
    <n v="383.95289255709179"/>
    <n v="0"/>
  </r>
  <r>
    <x v="92"/>
    <x v="0"/>
    <x v="0"/>
    <n v="0"/>
    <n v="-21.748651258483761"/>
    <n v="21.748651258483761"/>
    <n v="-33.261691784392262"/>
    <n v="33.261691784392262"/>
    <n v="0"/>
  </r>
  <r>
    <x v="92"/>
    <x v="0"/>
    <x v="1"/>
    <n v="0"/>
    <n v="-21.748651258483761"/>
    <n v="21.748651258483761"/>
    <n v="-33.261691784392262"/>
    <n v="33.261691784392262"/>
    <n v="0"/>
  </r>
  <r>
    <x v="92"/>
    <x v="0"/>
    <x v="2"/>
    <n v="0"/>
    <n v="-21.748651258483761"/>
    <n v="21.748651258483761"/>
    <n v="-33.261691784392262"/>
    <n v="33.261691784392262"/>
    <n v="0"/>
  </r>
  <r>
    <x v="92"/>
    <x v="0"/>
    <x v="3"/>
    <n v="0"/>
    <n v="-21.748651258483761"/>
    <n v="21.748651258483761"/>
    <n v="-33.261691784392262"/>
    <n v="33.261691784392262"/>
    <n v="0"/>
  </r>
  <r>
    <x v="92"/>
    <x v="0"/>
    <x v="4"/>
    <n v="0"/>
    <n v="-21.748651258483761"/>
    <n v="21.748651258483761"/>
    <n v="-33.261691784392262"/>
    <n v="33.261691784392262"/>
    <n v="0"/>
  </r>
  <r>
    <x v="92"/>
    <x v="0"/>
    <x v="5"/>
    <n v="0"/>
    <n v="-21.748651258483761"/>
    <n v="21.748651258483761"/>
    <n v="-33.261691784392262"/>
    <n v="33.261691784392262"/>
    <n v="0"/>
  </r>
  <r>
    <x v="92"/>
    <x v="1"/>
    <x v="0"/>
    <n v="0"/>
    <n v="-373.78269990458978"/>
    <n v="373.78269990458978"/>
    <n v="-571.65130889276179"/>
    <n v="571.65130889276179"/>
    <n v="0"/>
  </r>
  <r>
    <x v="92"/>
    <x v="1"/>
    <x v="1"/>
    <n v="0"/>
    <n v="-373.78269990458978"/>
    <n v="373.78269990458978"/>
    <n v="-571.65130889276179"/>
    <n v="571.65130889276179"/>
    <n v="0"/>
  </r>
  <r>
    <x v="92"/>
    <x v="1"/>
    <x v="2"/>
    <n v="0"/>
    <n v="-373.78269990458978"/>
    <n v="373.78269990458978"/>
    <n v="-571.65130889276179"/>
    <n v="571.65130889276179"/>
    <n v="0"/>
  </r>
  <r>
    <x v="92"/>
    <x v="1"/>
    <x v="3"/>
    <n v="0"/>
    <n v="-373.78269990458978"/>
    <n v="373.78269990458978"/>
    <n v="-571.65130889276179"/>
    <n v="571.65130889276179"/>
    <n v="0"/>
  </r>
  <r>
    <x v="92"/>
    <x v="1"/>
    <x v="4"/>
    <n v="0"/>
    <n v="-373.78269990458978"/>
    <n v="373.78269990458978"/>
    <n v="-571.65130889276179"/>
    <n v="571.65130889276179"/>
    <n v="0"/>
  </r>
  <r>
    <x v="92"/>
    <x v="1"/>
    <x v="5"/>
    <n v="0"/>
    <n v="-373.78269990458978"/>
    <n v="373.78269990458978"/>
    <n v="-571.65130889276179"/>
    <n v="571.65130889276179"/>
    <n v="0"/>
  </r>
  <r>
    <x v="93"/>
    <x v="0"/>
    <x v="0"/>
    <n v="16.8"/>
    <n v="3.0449451973007751"/>
    <n v="30.555054802699221"/>
    <n v="-4.236540973837954"/>
    <n v="37.836540973837948"/>
    <n v="17"/>
  </r>
  <r>
    <x v="93"/>
    <x v="0"/>
    <x v="1"/>
    <n v="16.8"/>
    <n v="3.0449451973007751"/>
    <n v="30.555054802699221"/>
    <n v="-4.236540973837954"/>
    <n v="37.836540973837948"/>
    <n v="17"/>
  </r>
  <r>
    <x v="93"/>
    <x v="0"/>
    <x v="2"/>
    <n v="16.8"/>
    <n v="3.0449451973007751"/>
    <n v="30.555054802699221"/>
    <n v="-4.236540973837954"/>
    <n v="37.836540973837948"/>
    <n v="17"/>
  </r>
  <r>
    <x v="93"/>
    <x v="0"/>
    <x v="3"/>
    <n v="16.8"/>
    <n v="3.0449451973007751"/>
    <n v="30.555054802699221"/>
    <n v="-4.236540973837954"/>
    <n v="37.836540973837948"/>
    <n v="17"/>
  </r>
  <r>
    <x v="93"/>
    <x v="0"/>
    <x v="4"/>
    <n v="16.8"/>
    <n v="3.0449451973007751"/>
    <n v="30.555054802699221"/>
    <n v="-4.236540973837954"/>
    <n v="37.836540973837948"/>
    <n v="17"/>
  </r>
  <r>
    <x v="93"/>
    <x v="0"/>
    <x v="5"/>
    <n v="16.8"/>
    <n v="3.0449451973007751"/>
    <n v="30.555054802699221"/>
    <n v="-4.236540973837954"/>
    <n v="37.836540973837948"/>
    <n v="17"/>
  </r>
  <r>
    <x v="93"/>
    <x v="1"/>
    <x v="0"/>
    <n v="154.49999999577901"/>
    <n v="-110.5223495120149"/>
    <n v="419.52234950357303"/>
    <n v="-250.81670679840039"/>
    <n v="559.8167067899584"/>
    <n v="155"/>
  </r>
  <r>
    <x v="93"/>
    <x v="1"/>
    <x v="1"/>
    <n v="154.49999999577901"/>
    <n v="-110.5223495120149"/>
    <n v="419.52234950357303"/>
    <n v="-250.81670679840039"/>
    <n v="559.8167067899584"/>
    <n v="155"/>
  </r>
  <r>
    <x v="93"/>
    <x v="1"/>
    <x v="2"/>
    <n v="154.49999999577901"/>
    <n v="-110.5223495120149"/>
    <n v="419.52234950357303"/>
    <n v="-250.81670679840039"/>
    <n v="559.8167067899584"/>
    <n v="155"/>
  </r>
  <r>
    <x v="93"/>
    <x v="1"/>
    <x v="3"/>
    <n v="154.49999999577901"/>
    <n v="-110.5223495120149"/>
    <n v="419.52234950357303"/>
    <n v="-250.81670679840039"/>
    <n v="559.8167067899584"/>
    <n v="155"/>
  </r>
  <r>
    <x v="93"/>
    <x v="1"/>
    <x v="4"/>
    <n v="154.49999999577901"/>
    <n v="-110.5223495120149"/>
    <n v="419.52234950357303"/>
    <n v="-250.81670679840039"/>
    <n v="559.8167067899584"/>
    <n v="155"/>
  </r>
  <r>
    <x v="93"/>
    <x v="1"/>
    <x v="5"/>
    <n v="154.49999999577901"/>
    <n v="-110.5223495120149"/>
    <n v="419.52234950357303"/>
    <n v="-250.81670679840039"/>
    <n v="559.8167067899584"/>
    <n v="155"/>
  </r>
  <r>
    <x v="94"/>
    <x v="0"/>
    <x v="0"/>
    <n v="0"/>
    <n v="-16.846432825316121"/>
    <n v="16.846432825316121"/>
    <n v="-25.764395669527062"/>
    <n v="25.764395669527062"/>
    <n v="0"/>
  </r>
  <r>
    <x v="94"/>
    <x v="0"/>
    <x v="1"/>
    <n v="0"/>
    <n v="-16.846432825316121"/>
    <n v="16.846432825316121"/>
    <n v="-25.764395669527062"/>
    <n v="25.764395669527062"/>
    <n v="0"/>
  </r>
  <r>
    <x v="94"/>
    <x v="0"/>
    <x v="2"/>
    <n v="0"/>
    <n v="-16.846432825316121"/>
    <n v="16.846432825316121"/>
    <n v="-25.764395669527062"/>
    <n v="25.764395669527062"/>
    <n v="0"/>
  </r>
  <r>
    <x v="94"/>
    <x v="0"/>
    <x v="3"/>
    <n v="0"/>
    <n v="-16.846432825316121"/>
    <n v="16.846432825316121"/>
    <n v="-25.764395669527062"/>
    <n v="25.764395669527062"/>
    <n v="0"/>
  </r>
  <r>
    <x v="94"/>
    <x v="0"/>
    <x v="4"/>
    <n v="0"/>
    <n v="-16.846432825316121"/>
    <n v="16.846432825316121"/>
    <n v="-25.764395669527062"/>
    <n v="25.764395669527062"/>
    <n v="0"/>
  </r>
  <r>
    <x v="94"/>
    <x v="0"/>
    <x v="5"/>
    <n v="0"/>
    <n v="-16.846432825316121"/>
    <n v="16.846432825316121"/>
    <n v="-25.764395669527062"/>
    <n v="25.764395669527062"/>
    <n v="0"/>
  </r>
  <r>
    <x v="94"/>
    <x v="1"/>
    <x v="0"/>
    <n v="109.5"/>
    <n v="28.357875271723589"/>
    <n v="190.6421247282764"/>
    <n v="-14.596170901165239"/>
    <n v="233.59617090116529"/>
    <n v="110"/>
  </r>
  <r>
    <x v="94"/>
    <x v="1"/>
    <x v="1"/>
    <n v="109.5"/>
    <n v="28.357875271723589"/>
    <n v="190.6421247282764"/>
    <n v="-14.596170901165239"/>
    <n v="233.59617090116529"/>
    <n v="110"/>
  </r>
  <r>
    <x v="94"/>
    <x v="1"/>
    <x v="2"/>
    <n v="109.5"/>
    <n v="28.357875271723589"/>
    <n v="190.6421247282764"/>
    <n v="-14.596170901165239"/>
    <n v="233.59617090116529"/>
    <n v="110"/>
  </r>
  <r>
    <x v="94"/>
    <x v="1"/>
    <x v="3"/>
    <n v="109.5"/>
    <n v="28.357875271723589"/>
    <n v="190.6421247282764"/>
    <n v="-14.596170901165239"/>
    <n v="233.59617090116529"/>
    <n v="110"/>
  </r>
  <r>
    <x v="94"/>
    <x v="1"/>
    <x v="4"/>
    <n v="109.5"/>
    <n v="28.357875271723589"/>
    <n v="190.6421247282764"/>
    <n v="-14.596170901165239"/>
    <n v="233.59617090116529"/>
    <n v="110"/>
  </r>
  <r>
    <x v="94"/>
    <x v="1"/>
    <x v="5"/>
    <n v="109.5"/>
    <n v="28.357875271723589"/>
    <n v="190.6421247282764"/>
    <n v="-14.596170901165239"/>
    <n v="233.59617090116529"/>
    <n v="110"/>
  </r>
  <r>
    <x v="95"/>
    <x v="0"/>
    <x v="0"/>
    <n v="288"/>
    <n v="176.04195578280891"/>
    <n v="399.95804421719112"/>
    <n v="116.7749472242359"/>
    <n v="459.22505277576408"/>
    <n v="288"/>
  </r>
  <r>
    <x v="95"/>
    <x v="0"/>
    <x v="1"/>
    <n v="288"/>
    <n v="129.6674154512817"/>
    <n v="446.33258454871827"/>
    <n v="45.851208146465439"/>
    <n v="530.14879185353459"/>
    <n v="288"/>
  </r>
  <r>
    <x v="95"/>
    <x v="0"/>
    <x v="2"/>
    <n v="288"/>
    <n v="94.082979099782079"/>
    <n v="481.91702090021789"/>
    <n v="-8.5704909362858643"/>
    <n v="584.57049093628586"/>
    <n v="288"/>
  </r>
  <r>
    <x v="95"/>
    <x v="0"/>
    <x v="3"/>
    <n v="288"/>
    <n v="64.083911565617768"/>
    <n v="511.91608843438217"/>
    <n v="-54.450105551528218"/>
    <n v="630.45010555152817"/>
    <n v="288"/>
  </r>
  <r>
    <x v="95"/>
    <x v="0"/>
    <x v="4"/>
    <n v="288"/>
    <n v="37.654202502433442"/>
    <n v="538.34579749756654"/>
    <n v="-94.870857457597594"/>
    <n v="670.87085745759759"/>
    <n v="288"/>
  </r>
  <r>
    <x v="95"/>
    <x v="0"/>
    <x v="5"/>
    <n v="288"/>
    <n v="13.759919067924841"/>
    <n v="562.24008093207522"/>
    <n v="-131.41401048174251"/>
    <n v="707.41401048174248"/>
    <n v="288"/>
  </r>
  <r>
    <x v="95"/>
    <x v="1"/>
    <x v="0"/>
    <n v="2397"/>
    <n v="297.28948446930508"/>
    <n v="4496.7105155306936"/>
    <n v="-814.23012061660756"/>
    <n v="5608.2301206166067"/>
    <n v="2397"/>
  </r>
  <r>
    <x v="95"/>
    <x v="1"/>
    <x v="1"/>
    <n v="2397"/>
    <n v="297.28948446930508"/>
    <n v="4496.7105155306936"/>
    <n v="-814.23012061660756"/>
    <n v="5608.2301206166067"/>
    <n v="2397"/>
  </r>
  <r>
    <x v="95"/>
    <x v="1"/>
    <x v="2"/>
    <n v="2397"/>
    <n v="297.28948446930508"/>
    <n v="4496.7105155306936"/>
    <n v="-814.23012061660756"/>
    <n v="5608.2301206166067"/>
    <n v="2397"/>
  </r>
  <r>
    <x v="95"/>
    <x v="1"/>
    <x v="3"/>
    <n v="2397"/>
    <n v="297.28948446930508"/>
    <n v="4496.7105155306936"/>
    <n v="-814.23012061660756"/>
    <n v="5608.2301206166067"/>
    <n v="2397"/>
  </r>
  <r>
    <x v="95"/>
    <x v="1"/>
    <x v="4"/>
    <n v="2397"/>
    <n v="297.28948446930508"/>
    <n v="4496.7105155306936"/>
    <n v="-814.23012061660756"/>
    <n v="5608.2301206166067"/>
    <n v="2397"/>
  </r>
  <r>
    <x v="95"/>
    <x v="1"/>
    <x v="5"/>
    <n v="2397"/>
    <n v="297.28948446930508"/>
    <n v="4496.7105155306936"/>
    <n v="-814.23012061660756"/>
    <n v="5608.2301206166067"/>
    <n v="2397"/>
  </r>
  <r>
    <x v="96"/>
    <x v="0"/>
    <x v="0"/>
    <n v="0"/>
    <n v="-96.285383618894571"/>
    <n v="96.285383618894571"/>
    <n v="-147.25578681686571"/>
    <n v="147.25578681686571"/>
    <n v="0"/>
  </r>
  <r>
    <x v="96"/>
    <x v="0"/>
    <x v="1"/>
    <n v="0"/>
    <n v="-96.285383618894571"/>
    <n v="96.285383618894571"/>
    <n v="-147.25578681686571"/>
    <n v="147.25578681686571"/>
    <n v="0"/>
  </r>
  <r>
    <x v="96"/>
    <x v="0"/>
    <x v="2"/>
    <n v="0"/>
    <n v="-96.285383618894571"/>
    <n v="96.285383618894571"/>
    <n v="-147.25578681686571"/>
    <n v="147.25578681686571"/>
    <n v="0"/>
  </r>
  <r>
    <x v="96"/>
    <x v="0"/>
    <x v="3"/>
    <n v="0"/>
    <n v="-96.285383618894571"/>
    <n v="96.285383618894571"/>
    <n v="-147.25578681686571"/>
    <n v="147.25578681686571"/>
    <n v="0"/>
  </r>
  <r>
    <x v="96"/>
    <x v="0"/>
    <x v="4"/>
    <n v="0"/>
    <n v="-96.285383618894571"/>
    <n v="96.285383618894571"/>
    <n v="-147.25578681686571"/>
    <n v="147.25578681686571"/>
    <n v="0"/>
  </r>
  <r>
    <x v="96"/>
    <x v="0"/>
    <x v="5"/>
    <n v="0"/>
    <n v="-96.285383618894571"/>
    <n v="96.285383618894571"/>
    <n v="-147.25578681686571"/>
    <n v="147.25578681686571"/>
    <n v="0"/>
  </r>
  <r>
    <x v="96"/>
    <x v="1"/>
    <x v="0"/>
    <n v="1530"/>
    <n v="239.4782098182757"/>
    <n v="2820.5217901817241"/>
    <n v="-443.68275926179058"/>
    <n v="3503.6827592617901"/>
    <n v="1530"/>
  </r>
  <r>
    <x v="96"/>
    <x v="1"/>
    <x v="1"/>
    <n v="1530"/>
    <n v="239.4782098182757"/>
    <n v="2820.5217901817241"/>
    <n v="-443.68275926179058"/>
    <n v="3503.6827592617901"/>
    <n v="1530"/>
  </r>
  <r>
    <x v="96"/>
    <x v="1"/>
    <x v="2"/>
    <n v="1530"/>
    <n v="239.4782098182757"/>
    <n v="2820.5217901817241"/>
    <n v="-443.68275926179058"/>
    <n v="3503.6827592617901"/>
    <n v="1530"/>
  </r>
  <r>
    <x v="96"/>
    <x v="1"/>
    <x v="3"/>
    <n v="1530"/>
    <n v="239.4782098182757"/>
    <n v="2820.5217901817241"/>
    <n v="-443.68275926179058"/>
    <n v="3503.6827592617901"/>
    <n v="1530"/>
  </r>
  <r>
    <x v="96"/>
    <x v="1"/>
    <x v="4"/>
    <n v="1530"/>
    <n v="239.4782098182757"/>
    <n v="2820.5217901817241"/>
    <n v="-443.68275926179058"/>
    <n v="3503.6827592617901"/>
    <n v="1530"/>
  </r>
  <r>
    <x v="96"/>
    <x v="1"/>
    <x v="5"/>
    <n v="1530"/>
    <n v="239.4782098182757"/>
    <n v="2820.5217901817241"/>
    <n v="-443.68275926179058"/>
    <n v="3503.6827592617901"/>
    <n v="1530"/>
  </r>
  <r>
    <x v="97"/>
    <x v="0"/>
    <x v="0"/>
    <n v="0"/>
    <n v="-3418.1034421921058"/>
    <n v="3418.1034421921058"/>
    <n v="-5227.5381047831588"/>
    <n v="5227.5381047831588"/>
    <n v="0"/>
  </r>
  <r>
    <x v="97"/>
    <x v="0"/>
    <x v="1"/>
    <n v="0"/>
    <n v="-3418.1034421921058"/>
    <n v="3418.1034421921058"/>
    <n v="-5227.5381047831588"/>
    <n v="5227.5381047831588"/>
    <n v="0"/>
  </r>
  <r>
    <x v="97"/>
    <x v="0"/>
    <x v="2"/>
    <n v="0"/>
    <n v="-3418.1034421921058"/>
    <n v="3418.1034421921058"/>
    <n v="-5227.5381047831588"/>
    <n v="5227.5381047831588"/>
    <n v="0"/>
  </r>
  <r>
    <x v="97"/>
    <x v="0"/>
    <x v="3"/>
    <n v="0"/>
    <n v="-3418.1034421921058"/>
    <n v="3418.1034421921058"/>
    <n v="-5227.5381047831588"/>
    <n v="5227.5381047831588"/>
    <n v="0"/>
  </r>
  <r>
    <x v="97"/>
    <x v="0"/>
    <x v="4"/>
    <n v="0"/>
    <n v="-3418.1034421921058"/>
    <n v="3418.1034421921058"/>
    <n v="-5227.5381047831588"/>
    <n v="5227.5381047831588"/>
    <n v="0"/>
  </r>
  <r>
    <x v="97"/>
    <x v="0"/>
    <x v="5"/>
    <n v="0"/>
    <n v="-3418.1034421921058"/>
    <n v="3418.1034421921058"/>
    <n v="-5227.5381047831588"/>
    <n v="5227.5381047831588"/>
    <n v="0"/>
  </r>
  <r>
    <x v="97"/>
    <x v="1"/>
    <x v="0"/>
    <n v="352.00000000000011"/>
    <n v="164.07017420488671"/>
    <n v="539.9298257951134"/>
    <n v="64.586133806654345"/>
    <n v="639.41386619334571"/>
    <n v="353"/>
  </r>
  <r>
    <x v="97"/>
    <x v="1"/>
    <x v="1"/>
    <n v="352.00000000000011"/>
    <n v="164.07017420488671"/>
    <n v="539.9298257951134"/>
    <n v="64.586133806654345"/>
    <n v="639.41386619334571"/>
    <n v="353"/>
  </r>
  <r>
    <x v="97"/>
    <x v="1"/>
    <x v="2"/>
    <n v="352.00000000000011"/>
    <n v="164.07017420488671"/>
    <n v="539.9298257951134"/>
    <n v="64.586133806654345"/>
    <n v="639.41386619334571"/>
    <n v="353"/>
  </r>
  <r>
    <x v="97"/>
    <x v="1"/>
    <x v="3"/>
    <n v="352.00000000000011"/>
    <n v="164.07017420488671"/>
    <n v="539.9298257951134"/>
    <n v="64.586133806654345"/>
    <n v="639.41386619334571"/>
    <n v="353"/>
  </r>
  <r>
    <x v="97"/>
    <x v="1"/>
    <x v="4"/>
    <n v="352.00000000000011"/>
    <n v="164.07017420488671"/>
    <n v="539.9298257951134"/>
    <n v="64.586133806654345"/>
    <n v="639.41386619334571"/>
    <n v="353"/>
  </r>
  <r>
    <x v="97"/>
    <x v="1"/>
    <x v="5"/>
    <n v="352.00000000000011"/>
    <n v="164.07017420488671"/>
    <n v="539.9298257951134"/>
    <n v="64.586133806654345"/>
    <n v="639.41386619334571"/>
    <n v="353"/>
  </r>
  <r>
    <x v="98"/>
    <x v="0"/>
    <x v="0"/>
    <n v="0"/>
    <n v="-2496.6466494758838"/>
    <n v="2496.6466494758838"/>
    <n v="-3818.291551160396"/>
    <n v="3818.291551160396"/>
    <n v="0"/>
  </r>
  <r>
    <x v="98"/>
    <x v="0"/>
    <x v="1"/>
    <n v="0"/>
    <n v="-2496.6466494758838"/>
    <n v="2496.6466494758838"/>
    <n v="-3818.291551160396"/>
    <n v="3818.291551160396"/>
    <n v="0"/>
  </r>
  <r>
    <x v="98"/>
    <x v="0"/>
    <x v="2"/>
    <n v="0"/>
    <n v="-2496.6466494758838"/>
    <n v="2496.6466494758838"/>
    <n v="-3818.291551160396"/>
    <n v="3818.291551160396"/>
    <n v="0"/>
  </r>
  <r>
    <x v="98"/>
    <x v="0"/>
    <x v="3"/>
    <n v="0"/>
    <n v="-2496.6466494758838"/>
    <n v="2496.6466494758838"/>
    <n v="-3818.291551160396"/>
    <n v="3818.291551160396"/>
    <n v="0"/>
  </r>
  <r>
    <x v="98"/>
    <x v="0"/>
    <x v="4"/>
    <n v="0"/>
    <n v="-2496.6466494758838"/>
    <n v="2496.6466494758838"/>
    <n v="-3818.291551160396"/>
    <n v="3818.291551160396"/>
    <n v="0"/>
  </r>
  <r>
    <x v="98"/>
    <x v="0"/>
    <x v="5"/>
    <n v="0"/>
    <n v="-2496.6466494758838"/>
    <n v="2496.6466494758838"/>
    <n v="-3818.291551160396"/>
    <n v="3818.291551160396"/>
    <n v="0"/>
  </r>
  <r>
    <x v="98"/>
    <x v="1"/>
    <x v="0"/>
    <n v="136"/>
    <n v="7.947408613274149"/>
    <n v="264.05259138672591"/>
    <n v="-59.839538566169352"/>
    <n v="331.83953856616938"/>
    <n v="136"/>
  </r>
  <r>
    <x v="98"/>
    <x v="1"/>
    <x v="1"/>
    <n v="136"/>
    <n v="7.947408613274149"/>
    <n v="264.05259138672591"/>
    <n v="-59.839538566169352"/>
    <n v="331.83953856616938"/>
    <n v="136"/>
  </r>
  <r>
    <x v="98"/>
    <x v="1"/>
    <x v="2"/>
    <n v="136"/>
    <n v="7.947408613274149"/>
    <n v="264.05259138672591"/>
    <n v="-59.839538566169352"/>
    <n v="331.83953856616938"/>
    <n v="136"/>
  </r>
  <r>
    <x v="98"/>
    <x v="1"/>
    <x v="3"/>
    <n v="136"/>
    <n v="7.947408613274149"/>
    <n v="264.05259138672591"/>
    <n v="-59.839538566169352"/>
    <n v="331.83953856616938"/>
    <n v="136"/>
  </r>
  <r>
    <x v="98"/>
    <x v="1"/>
    <x v="4"/>
    <n v="136"/>
    <n v="7.947408613274149"/>
    <n v="264.05259138672591"/>
    <n v="-59.839538566169352"/>
    <n v="331.83953856616938"/>
    <n v="136"/>
  </r>
  <r>
    <x v="98"/>
    <x v="1"/>
    <x v="5"/>
    <n v="136"/>
    <n v="7.947408613274149"/>
    <n v="264.05259138672591"/>
    <n v="-59.839538566169352"/>
    <n v="331.83953856616938"/>
    <n v="136"/>
  </r>
  <r>
    <x v="99"/>
    <x v="0"/>
    <x v="0"/>
    <n v="31.2"/>
    <n v="13.665676787624619"/>
    <n v="48.734323212375372"/>
    <n v="4.3835667689765252"/>
    <n v="58.01643323102347"/>
    <n v="32"/>
  </r>
  <r>
    <x v="99"/>
    <x v="0"/>
    <x v="1"/>
    <n v="31.2"/>
    <n v="13.665676787624619"/>
    <n v="48.734323212375372"/>
    <n v="4.3835667689765252"/>
    <n v="58.01643323102347"/>
    <n v="32"/>
  </r>
  <r>
    <x v="99"/>
    <x v="0"/>
    <x v="2"/>
    <n v="31.2"/>
    <n v="13.665676787624619"/>
    <n v="48.734323212375372"/>
    <n v="4.3835667689765252"/>
    <n v="58.01643323102347"/>
    <n v="32"/>
  </r>
  <r>
    <x v="99"/>
    <x v="0"/>
    <x v="3"/>
    <n v="31.2"/>
    <n v="13.665676787624619"/>
    <n v="48.734323212375372"/>
    <n v="4.3835667689765252"/>
    <n v="58.01643323102347"/>
    <n v="32"/>
  </r>
  <r>
    <x v="99"/>
    <x v="0"/>
    <x v="4"/>
    <n v="31.2"/>
    <n v="13.665676787624619"/>
    <n v="48.734323212375372"/>
    <n v="4.3835667689765252"/>
    <n v="58.01643323102347"/>
    <n v="32"/>
  </r>
  <r>
    <x v="99"/>
    <x v="0"/>
    <x v="5"/>
    <n v="31.2"/>
    <n v="13.665676787624619"/>
    <n v="48.734323212375372"/>
    <n v="4.3835667689765252"/>
    <n v="58.01643323102347"/>
    <n v="32"/>
  </r>
  <r>
    <x v="99"/>
    <x v="1"/>
    <x v="0"/>
    <n v="138"/>
    <n v="71.726487674610794"/>
    <n v="204.27351232538919"/>
    <n v="36.643409458490837"/>
    <n v="239.35659054150909"/>
    <n v="138"/>
  </r>
  <r>
    <x v="99"/>
    <x v="1"/>
    <x v="1"/>
    <n v="138"/>
    <n v="71.726487674610794"/>
    <n v="204.27351232538919"/>
    <n v="36.643409458490837"/>
    <n v="239.35659054150909"/>
    <n v="138"/>
  </r>
  <r>
    <x v="99"/>
    <x v="1"/>
    <x v="2"/>
    <n v="138"/>
    <n v="71.726487674610794"/>
    <n v="204.27351232538919"/>
    <n v="36.643409458490837"/>
    <n v="239.35659054150909"/>
    <n v="138"/>
  </r>
  <r>
    <x v="99"/>
    <x v="1"/>
    <x v="3"/>
    <n v="138"/>
    <n v="71.726487674610794"/>
    <n v="204.27351232538919"/>
    <n v="36.643409458490837"/>
    <n v="239.35659054150909"/>
    <n v="138"/>
  </r>
  <r>
    <x v="99"/>
    <x v="1"/>
    <x v="4"/>
    <n v="138"/>
    <n v="71.726487674610794"/>
    <n v="204.27351232538919"/>
    <n v="36.643409458490837"/>
    <n v="239.35659054150909"/>
    <n v="138"/>
  </r>
  <r>
    <x v="99"/>
    <x v="1"/>
    <x v="5"/>
    <n v="138"/>
    <n v="71.726487674610794"/>
    <n v="204.27351232538919"/>
    <n v="36.643409458490837"/>
    <n v="239.35659054150909"/>
    <n v="138"/>
  </r>
  <r>
    <x v="100"/>
    <x v="0"/>
    <x v="0"/>
    <n v="24"/>
    <n v="24"/>
    <n v="24"/>
    <n v="24"/>
    <n v="24"/>
    <n v="24"/>
  </r>
  <r>
    <x v="100"/>
    <x v="0"/>
    <x v="1"/>
    <n v="24"/>
    <n v="24"/>
    <n v="24"/>
    <n v="24"/>
    <n v="24"/>
    <n v="24"/>
  </r>
  <r>
    <x v="100"/>
    <x v="0"/>
    <x v="2"/>
    <n v="24"/>
    <n v="24"/>
    <n v="24"/>
    <n v="24"/>
    <n v="24"/>
    <n v="24"/>
  </r>
  <r>
    <x v="100"/>
    <x v="0"/>
    <x v="3"/>
    <n v="24"/>
    <n v="24"/>
    <n v="24"/>
    <n v="24"/>
    <n v="24"/>
    <n v="24"/>
  </r>
  <r>
    <x v="100"/>
    <x v="0"/>
    <x v="4"/>
    <n v="24"/>
    <n v="24"/>
    <n v="24"/>
    <n v="24"/>
    <n v="24"/>
    <n v="24"/>
  </r>
  <r>
    <x v="100"/>
    <x v="0"/>
    <x v="5"/>
    <n v="24"/>
    <n v="24"/>
    <n v="24"/>
    <n v="24"/>
    <n v="24"/>
    <n v="24"/>
  </r>
  <r>
    <x v="100"/>
    <x v="1"/>
    <x v="0"/>
    <n v="59.999999999999993"/>
    <n v="24.16890257312431"/>
    <n v="95.831097426875658"/>
    <n v="5.2010653559784066"/>
    <n v="114.7989346440216"/>
    <n v="60"/>
  </r>
  <r>
    <x v="100"/>
    <x v="1"/>
    <x v="1"/>
    <n v="59.999999999999993"/>
    <n v="24.16890257312431"/>
    <n v="95.831097426875658"/>
    <n v="5.2010653559784066"/>
    <n v="114.7989346440216"/>
    <n v="60"/>
  </r>
  <r>
    <x v="100"/>
    <x v="1"/>
    <x v="2"/>
    <n v="59.999999999999993"/>
    <n v="24.16890257312431"/>
    <n v="95.831097426875658"/>
    <n v="5.2010653559784066"/>
    <n v="114.7989346440216"/>
    <n v="60"/>
  </r>
  <r>
    <x v="100"/>
    <x v="1"/>
    <x v="3"/>
    <n v="59.999999999999993"/>
    <n v="24.16890257312431"/>
    <n v="95.831097426875658"/>
    <n v="5.2010653559784066"/>
    <n v="114.7989346440216"/>
    <n v="60"/>
  </r>
  <r>
    <x v="100"/>
    <x v="1"/>
    <x v="4"/>
    <n v="59.999999999999993"/>
    <n v="24.16890257312431"/>
    <n v="95.831097426875658"/>
    <n v="5.2010653559784066"/>
    <n v="114.7989346440216"/>
    <n v="60"/>
  </r>
  <r>
    <x v="100"/>
    <x v="1"/>
    <x v="5"/>
    <n v="59.999999999999993"/>
    <n v="24.16890257312431"/>
    <n v="95.831097426875658"/>
    <n v="5.2010653559784066"/>
    <n v="114.7989346440216"/>
    <n v="60"/>
  </r>
  <r>
    <x v="101"/>
    <x v="0"/>
    <x v="0"/>
    <n v="0"/>
    <n v="-29.178877579743631"/>
    <n v="29.178877579743631"/>
    <n v="-44.625242325928433"/>
    <n v="44.625242325928433"/>
    <n v="0"/>
  </r>
  <r>
    <x v="101"/>
    <x v="0"/>
    <x v="1"/>
    <n v="0"/>
    <n v="-29.178877579743631"/>
    <n v="29.178877579743631"/>
    <n v="-44.625242325928433"/>
    <n v="44.625242325928433"/>
    <n v="0"/>
  </r>
  <r>
    <x v="101"/>
    <x v="0"/>
    <x v="2"/>
    <n v="0"/>
    <n v="-29.178877579743631"/>
    <n v="29.178877579743631"/>
    <n v="-44.625242325928433"/>
    <n v="44.625242325928433"/>
    <n v="0"/>
  </r>
  <r>
    <x v="101"/>
    <x v="0"/>
    <x v="3"/>
    <n v="0"/>
    <n v="-29.178877579743631"/>
    <n v="29.178877579743631"/>
    <n v="-44.625242325928433"/>
    <n v="44.625242325928433"/>
    <n v="0"/>
  </r>
  <r>
    <x v="101"/>
    <x v="0"/>
    <x v="4"/>
    <n v="0"/>
    <n v="-29.178877579743631"/>
    <n v="29.178877579743631"/>
    <n v="-44.625242325928433"/>
    <n v="44.625242325928433"/>
    <n v="0"/>
  </r>
  <r>
    <x v="101"/>
    <x v="0"/>
    <x v="5"/>
    <n v="0"/>
    <n v="-29.178877579743631"/>
    <n v="29.178877579743631"/>
    <n v="-44.625242325928433"/>
    <n v="44.625242325928433"/>
    <n v="0"/>
  </r>
  <r>
    <x v="101"/>
    <x v="1"/>
    <x v="0"/>
    <n v="103.5"/>
    <n v="34.755436090296001"/>
    <n v="172.24456390970391"/>
    <n v="-1.6357378184582101"/>
    <n v="208.63573781845821"/>
    <n v="104"/>
  </r>
  <r>
    <x v="101"/>
    <x v="1"/>
    <x v="1"/>
    <n v="103.5"/>
    <n v="34.755436090296001"/>
    <n v="172.24456390970391"/>
    <n v="-1.6357378184582101"/>
    <n v="208.63573781845821"/>
    <n v="104"/>
  </r>
  <r>
    <x v="101"/>
    <x v="1"/>
    <x v="2"/>
    <n v="103.5"/>
    <n v="34.755436090296001"/>
    <n v="172.24456390970391"/>
    <n v="-1.6357378184582101"/>
    <n v="208.63573781845821"/>
    <n v="104"/>
  </r>
  <r>
    <x v="101"/>
    <x v="1"/>
    <x v="3"/>
    <n v="103.5"/>
    <n v="34.755436090296001"/>
    <n v="172.24456390970391"/>
    <n v="-1.6357378184582101"/>
    <n v="208.63573781845821"/>
    <n v="104"/>
  </r>
  <r>
    <x v="101"/>
    <x v="1"/>
    <x v="4"/>
    <n v="103.5"/>
    <n v="34.755436090296001"/>
    <n v="172.24456390970391"/>
    <n v="-1.6357378184582101"/>
    <n v="208.63573781845821"/>
    <n v="104"/>
  </r>
  <r>
    <x v="101"/>
    <x v="1"/>
    <x v="5"/>
    <n v="103.5"/>
    <n v="34.755436090296001"/>
    <n v="172.24456390970391"/>
    <n v="-1.6357378184582101"/>
    <n v="208.63573781845821"/>
    <n v="104"/>
  </r>
  <r>
    <x v="102"/>
    <x v="1"/>
    <x v="0"/>
    <n v="156"/>
    <n v="-66.857358671708397"/>
    <n v="378.85735867170831"/>
    <n v="-184.83091810719031"/>
    <n v="496.83091810719031"/>
    <n v="156"/>
  </r>
  <r>
    <x v="102"/>
    <x v="1"/>
    <x v="1"/>
    <n v="156"/>
    <n v="-66.857358671708397"/>
    <n v="378.85735867170831"/>
    <n v="-184.83091810719031"/>
    <n v="496.83091810719031"/>
    <n v="156"/>
  </r>
  <r>
    <x v="102"/>
    <x v="1"/>
    <x v="2"/>
    <n v="156"/>
    <n v="-66.857358671708397"/>
    <n v="378.85735867170831"/>
    <n v="-184.83091810719031"/>
    <n v="496.83091810719031"/>
    <n v="156"/>
  </r>
  <r>
    <x v="102"/>
    <x v="1"/>
    <x v="3"/>
    <n v="156"/>
    <n v="-66.857358671708397"/>
    <n v="378.85735867170831"/>
    <n v="-184.83091810719031"/>
    <n v="496.83091810719031"/>
    <n v="156"/>
  </r>
  <r>
    <x v="102"/>
    <x v="1"/>
    <x v="4"/>
    <n v="156"/>
    <n v="-66.857358671708397"/>
    <n v="378.85735867170831"/>
    <n v="-184.83091810719031"/>
    <n v="496.83091810719031"/>
    <n v="156"/>
  </r>
  <r>
    <x v="102"/>
    <x v="1"/>
    <x v="5"/>
    <n v="156"/>
    <n v="-66.857358671708397"/>
    <n v="378.85735867170831"/>
    <n v="-184.83091810719031"/>
    <n v="496.83091810719031"/>
    <n v="156"/>
  </r>
  <r>
    <x v="103"/>
    <x v="0"/>
    <x v="0"/>
    <n v="0"/>
    <n v="-8447.9093780130806"/>
    <n v="8447.9093780130806"/>
    <n v="-12919.962466377679"/>
    <n v="12919.962466377679"/>
    <n v="0"/>
  </r>
  <r>
    <x v="103"/>
    <x v="0"/>
    <x v="1"/>
    <n v="0"/>
    <n v="-8447.9093780130806"/>
    <n v="8447.9093780130806"/>
    <n v="-12919.962466377679"/>
    <n v="12919.962466377679"/>
    <n v="0"/>
  </r>
  <r>
    <x v="103"/>
    <x v="0"/>
    <x v="2"/>
    <n v="0"/>
    <n v="-8447.9093780130806"/>
    <n v="8447.9093780130806"/>
    <n v="-12919.962466377679"/>
    <n v="12919.962466377679"/>
    <n v="0"/>
  </r>
  <r>
    <x v="103"/>
    <x v="0"/>
    <x v="3"/>
    <n v="0"/>
    <n v="-8447.9093780130806"/>
    <n v="8447.9093780130806"/>
    <n v="-12919.962466377679"/>
    <n v="12919.962466377679"/>
    <n v="0"/>
  </r>
  <r>
    <x v="103"/>
    <x v="0"/>
    <x v="4"/>
    <n v="0"/>
    <n v="-8447.9093780130806"/>
    <n v="8447.9093780130806"/>
    <n v="-12919.962466377679"/>
    <n v="12919.962466377679"/>
    <n v="0"/>
  </r>
  <r>
    <x v="103"/>
    <x v="0"/>
    <x v="5"/>
    <n v="0"/>
    <n v="-8447.9093780130806"/>
    <n v="8447.9093780130806"/>
    <n v="-12919.962466377679"/>
    <n v="12919.962466377679"/>
    <n v="0"/>
  </r>
  <r>
    <x v="104"/>
    <x v="0"/>
    <x v="0"/>
    <n v="0"/>
    <n v="-2575.8727400108478"/>
    <n v="2575.8727400108478"/>
    <n v="-3939.4574006347821"/>
    <n v="3939.4574006347821"/>
    <n v="0"/>
  </r>
  <r>
    <x v="104"/>
    <x v="0"/>
    <x v="1"/>
    <n v="0"/>
    <n v="-2575.8727400108478"/>
    <n v="2575.8727400108478"/>
    <n v="-3939.4574006347821"/>
    <n v="3939.4574006347821"/>
    <n v="0"/>
  </r>
  <r>
    <x v="104"/>
    <x v="0"/>
    <x v="2"/>
    <n v="0"/>
    <n v="-2575.8727400108478"/>
    <n v="2575.8727400108478"/>
    <n v="-3939.4574006347821"/>
    <n v="3939.4574006347821"/>
    <n v="0"/>
  </r>
  <r>
    <x v="104"/>
    <x v="0"/>
    <x v="3"/>
    <n v="0"/>
    <n v="-2575.8727400108478"/>
    <n v="2575.8727400108478"/>
    <n v="-3939.4574006347821"/>
    <n v="3939.4574006347821"/>
    <n v="0"/>
  </r>
  <r>
    <x v="104"/>
    <x v="0"/>
    <x v="4"/>
    <n v="0"/>
    <n v="-2575.8727400108478"/>
    <n v="2575.8727400108478"/>
    <n v="-3939.4574006347821"/>
    <n v="3939.4574006347821"/>
    <n v="0"/>
  </r>
  <r>
    <x v="104"/>
    <x v="0"/>
    <x v="5"/>
    <n v="0"/>
    <n v="-2575.8727400108478"/>
    <n v="2575.8727400108478"/>
    <n v="-3939.4574006347821"/>
    <n v="3939.4574006347821"/>
    <n v="0"/>
  </r>
  <r>
    <x v="104"/>
    <x v="1"/>
    <x v="0"/>
    <n v="395.99999999999989"/>
    <n v="48.021579864259763"/>
    <n v="743.97842013574018"/>
    <n v="-136.18706855027611"/>
    <n v="928.18706855027608"/>
    <n v="396"/>
  </r>
  <r>
    <x v="104"/>
    <x v="1"/>
    <x v="1"/>
    <n v="395.99999999999989"/>
    <n v="48.021579864259763"/>
    <n v="743.97842013574018"/>
    <n v="-136.18706855027611"/>
    <n v="928.18706855027608"/>
    <n v="396"/>
  </r>
  <r>
    <x v="104"/>
    <x v="1"/>
    <x v="2"/>
    <n v="395.99999999999989"/>
    <n v="48.021579864259763"/>
    <n v="743.97842013574018"/>
    <n v="-136.18706855027611"/>
    <n v="928.18706855027608"/>
    <n v="396"/>
  </r>
  <r>
    <x v="104"/>
    <x v="1"/>
    <x v="3"/>
    <n v="395.99999999999989"/>
    <n v="48.021579864259763"/>
    <n v="743.97842013574018"/>
    <n v="-136.18706855027611"/>
    <n v="928.18706855027608"/>
    <n v="396"/>
  </r>
  <r>
    <x v="104"/>
    <x v="1"/>
    <x v="4"/>
    <n v="395.99999999999989"/>
    <n v="48.021579864259763"/>
    <n v="743.97842013574018"/>
    <n v="-136.18706855027611"/>
    <n v="928.18706855027608"/>
    <n v="396"/>
  </r>
  <r>
    <x v="104"/>
    <x v="1"/>
    <x v="5"/>
    <n v="395.99999999999989"/>
    <n v="48.021579864259763"/>
    <n v="743.97842013574018"/>
    <n v="-136.18706855027611"/>
    <n v="928.18706855027608"/>
    <n v="396"/>
  </r>
  <r>
    <x v="105"/>
    <x v="1"/>
    <x v="0"/>
    <n v="1515.882352941177"/>
    <n v="-1400.2165627948141"/>
    <n v="4431.9812686771666"/>
    <n v="-2943.9060815335911"/>
    <n v="5975.6707874159438"/>
    <n v="1516"/>
  </r>
  <r>
    <x v="105"/>
    <x v="1"/>
    <x v="1"/>
    <n v="1515.882352941177"/>
    <n v="-1400.2165627948141"/>
    <n v="4431.9812686771666"/>
    <n v="-2943.9060815335911"/>
    <n v="5975.6707874159438"/>
    <n v="1516"/>
  </r>
  <r>
    <x v="105"/>
    <x v="1"/>
    <x v="2"/>
    <n v="1515.882352941177"/>
    <n v="-1400.2165627948141"/>
    <n v="4431.9812686771666"/>
    <n v="-2943.9060815335911"/>
    <n v="5975.6707874159438"/>
    <n v="1516"/>
  </r>
  <r>
    <x v="105"/>
    <x v="1"/>
    <x v="3"/>
    <n v="1515.882352941177"/>
    <n v="-1400.2165627948141"/>
    <n v="4431.9812686771666"/>
    <n v="-2943.9060815335911"/>
    <n v="5975.6707874159438"/>
    <n v="1516"/>
  </r>
  <r>
    <x v="105"/>
    <x v="1"/>
    <x v="4"/>
    <n v="1515.882352941177"/>
    <n v="-1400.2165627948141"/>
    <n v="4431.9812686771666"/>
    <n v="-2943.9060815335911"/>
    <n v="5975.6707874159438"/>
    <n v="1516"/>
  </r>
  <r>
    <x v="105"/>
    <x v="1"/>
    <x v="5"/>
    <n v="1515.882352941177"/>
    <n v="-1400.2165627948141"/>
    <n v="4431.9812686771666"/>
    <n v="-2943.9060815335911"/>
    <n v="5975.6707874159438"/>
    <n v="1516"/>
  </r>
  <r>
    <x v="106"/>
    <x v="1"/>
    <x v="0"/>
    <n v="527.60783180427848"/>
    <n v="-201.51534670458571"/>
    <n v="1256.7310103131431"/>
    <n v="-587.48984244612052"/>
    <n v="1642.705506054677"/>
    <n v="528"/>
  </r>
  <r>
    <x v="106"/>
    <x v="1"/>
    <x v="1"/>
    <n v="742.71117315205686"/>
    <n v="-53.152944038060127"/>
    <n v="1538.575290342174"/>
    <n v="-474.45795856175181"/>
    <n v="1959.880304865866"/>
    <n v="743"/>
  </r>
  <r>
    <x v="106"/>
    <x v="1"/>
    <x v="2"/>
    <n v="836.82978653777673"/>
    <n v="28.81656916477414"/>
    <n v="1644.8430039107791"/>
    <n v="-398.91979050747341"/>
    <n v="2072.5793635830269"/>
    <n v="837"/>
  </r>
  <r>
    <x v="106"/>
    <x v="1"/>
    <x v="3"/>
    <n v="878.01144987292923"/>
    <n v="67.693054464085094"/>
    <n v="1688.329845281773"/>
    <n v="-361.26359274832538"/>
    <n v="2117.2864924941841"/>
    <n v="879"/>
  </r>
  <r>
    <x v="106"/>
    <x v="1"/>
    <x v="4"/>
    <n v="896.03051468957221"/>
    <n v="85.271539081968854"/>
    <n v="1706.7894902971759"/>
    <n v="-343.91833719935909"/>
    <n v="2135.9793665785041"/>
    <n v="897"/>
  </r>
  <r>
    <x v="106"/>
    <x v="1"/>
    <x v="5"/>
    <n v="903.91476876216643"/>
    <n v="93.071471115379154"/>
    <n v="1714.7580664089539"/>
    <n v="-336.16304255715141"/>
    <n v="2143.992580081484"/>
    <n v="904"/>
  </r>
  <r>
    <x v="107"/>
    <x v="1"/>
    <x v="0"/>
    <n v="535.29411764705878"/>
    <n v="19.437422555154399"/>
    <n v="1051.1508127389629"/>
    <n v="-253.6406164261175"/>
    <n v="1324.2288517202351"/>
    <n v="536"/>
  </r>
  <r>
    <x v="107"/>
    <x v="1"/>
    <x v="1"/>
    <n v="535.29411764705878"/>
    <n v="19.437422555154399"/>
    <n v="1051.1508127389629"/>
    <n v="-253.6406164261175"/>
    <n v="1324.2288517202351"/>
    <n v="536"/>
  </r>
  <r>
    <x v="107"/>
    <x v="1"/>
    <x v="2"/>
    <n v="535.29411764705878"/>
    <n v="19.437422555154399"/>
    <n v="1051.1508127389629"/>
    <n v="-253.6406164261175"/>
    <n v="1324.2288517202351"/>
    <n v="536"/>
  </r>
  <r>
    <x v="107"/>
    <x v="1"/>
    <x v="3"/>
    <n v="535.29411764705878"/>
    <n v="19.437422555154399"/>
    <n v="1051.1508127389629"/>
    <n v="-253.6406164261175"/>
    <n v="1324.2288517202351"/>
    <n v="536"/>
  </r>
  <r>
    <x v="107"/>
    <x v="1"/>
    <x v="4"/>
    <n v="535.29411764705878"/>
    <n v="19.437422555154399"/>
    <n v="1051.1508127389629"/>
    <n v="-253.6406164261175"/>
    <n v="1324.2288517202351"/>
    <n v="536"/>
  </r>
  <r>
    <x v="107"/>
    <x v="1"/>
    <x v="5"/>
    <n v="535.29411764705878"/>
    <n v="19.437422555154399"/>
    <n v="1051.1508127389629"/>
    <n v="-253.6406164261175"/>
    <n v="1324.2288517202351"/>
    <n v="536"/>
  </r>
  <r>
    <x v="108"/>
    <x v="0"/>
    <x v="0"/>
    <n v="99.236269060905698"/>
    <n v="-57.050667878130163"/>
    <n v="255.52320599994161"/>
    <n v="-139.78397475146261"/>
    <n v="338.256512873274"/>
    <n v="100"/>
  </r>
  <r>
    <x v="108"/>
    <x v="0"/>
    <x v="1"/>
    <n v="85.544546638148987"/>
    <n v="-88.987544819819945"/>
    <n v="260.0766380961179"/>
    <n v="-181.37925307544501"/>
    <n v="352.46834635174292"/>
    <n v="86"/>
  </r>
  <r>
    <x v="108"/>
    <x v="0"/>
    <x v="2"/>
    <n v="85.544546638148987"/>
    <n v="-88.987544819819945"/>
    <n v="260.0766380961179"/>
    <n v="-181.37925307544501"/>
    <n v="352.46834635174292"/>
    <n v="86"/>
  </r>
  <r>
    <x v="108"/>
    <x v="0"/>
    <x v="3"/>
    <n v="85.544546638148987"/>
    <n v="-88.987544819819945"/>
    <n v="260.0766380961179"/>
    <n v="-181.37925307544501"/>
    <n v="352.46834635174292"/>
    <n v="86"/>
  </r>
  <r>
    <x v="108"/>
    <x v="0"/>
    <x v="4"/>
    <n v="85.544546638148987"/>
    <n v="-88.987544819819945"/>
    <n v="260.0766380961179"/>
    <n v="-181.37925307544501"/>
    <n v="352.46834635174292"/>
    <n v="86"/>
  </r>
  <r>
    <x v="108"/>
    <x v="0"/>
    <x v="5"/>
    <n v="85.544546638148987"/>
    <n v="-88.987544819819945"/>
    <n v="260.0766380961179"/>
    <n v="-181.37925307544501"/>
    <n v="352.46834635174292"/>
    <n v="86"/>
  </r>
  <r>
    <x v="108"/>
    <x v="1"/>
    <x v="0"/>
    <n v="596.52941176470586"/>
    <n v="229.5046672452809"/>
    <n v="963.55415628413084"/>
    <n v="35.213503740829992"/>
    <n v="1157.8453197885819"/>
    <n v="597"/>
  </r>
  <r>
    <x v="108"/>
    <x v="1"/>
    <x v="1"/>
    <n v="596.52941176470586"/>
    <n v="229.5046672452809"/>
    <n v="963.55415628413084"/>
    <n v="35.213503740829992"/>
    <n v="1157.8453197885819"/>
    <n v="597"/>
  </r>
  <r>
    <x v="108"/>
    <x v="1"/>
    <x v="2"/>
    <n v="596.52941176470586"/>
    <n v="229.5046672452809"/>
    <n v="963.55415628413084"/>
    <n v="35.213503740829992"/>
    <n v="1157.8453197885819"/>
    <n v="597"/>
  </r>
  <r>
    <x v="108"/>
    <x v="1"/>
    <x v="3"/>
    <n v="596.52941176470586"/>
    <n v="229.5046672452809"/>
    <n v="963.55415628413084"/>
    <n v="35.213503740829992"/>
    <n v="1157.8453197885819"/>
    <n v="597"/>
  </r>
  <r>
    <x v="108"/>
    <x v="1"/>
    <x v="4"/>
    <n v="596.52941176470586"/>
    <n v="229.5046672452809"/>
    <n v="963.55415628413084"/>
    <n v="35.213503740829992"/>
    <n v="1157.8453197885819"/>
    <n v="597"/>
  </r>
  <r>
    <x v="108"/>
    <x v="1"/>
    <x v="5"/>
    <n v="596.52941176470586"/>
    <n v="229.5046672452809"/>
    <n v="963.55415628413084"/>
    <n v="35.213503740829992"/>
    <n v="1157.8453197885819"/>
    <n v="597"/>
  </r>
  <r>
    <x v="109"/>
    <x v="1"/>
    <x v="0"/>
    <n v="146.0588235294118"/>
    <n v="9.4289043811654381"/>
    <n v="282.68874267765813"/>
    <n v="-62.898605840497233"/>
    <n v="355.01625289932082"/>
    <n v="147"/>
  </r>
  <r>
    <x v="109"/>
    <x v="1"/>
    <x v="1"/>
    <n v="146.0588235294118"/>
    <n v="9.4289043811654381"/>
    <n v="282.68874267765813"/>
    <n v="-62.898605840497233"/>
    <n v="355.01625289932082"/>
    <n v="147"/>
  </r>
  <r>
    <x v="109"/>
    <x v="1"/>
    <x v="2"/>
    <n v="146.0588235294118"/>
    <n v="9.4289043811654381"/>
    <n v="282.68874267765813"/>
    <n v="-62.898605840497233"/>
    <n v="355.01625289932082"/>
    <n v="147"/>
  </r>
  <r>
    <x v="109"/>
    <x v="1"/>
    <x v="3"/>
    <n v="146.0588235294118"/>
    <n v="9.4289043811654381"/>
    <n v="282.68874267765813"/>
    <n v="-62.898605840497233"/>
    <n v="355.01625289932082"/>
    <n v="147"/>
  </r>
  <r>
    <x v="109"/>
    <x v="1"/>
    <x v="4"/>
    <n v="146.0588235294118"/>
    <n v="9.4289043811654381"/>
    <n v="282.68874267765813"/>
    <n v="-62.898605840497233"/>
    <n v="355.01625289932082"/>
    <n v="147"/>
  </r>
  <r>
    <x v="109"/>
    <x v="1"/>
    <x v="5"/>
    <n v="146.0588235294118"/>
    <n v="9.4289043811654381"/>
    <n v="282.68874267765813"/>
    <n v="-62.898605840497233"/>
    <n v="355.01625289932082"/>
    <n v="147"/>
  </r>
  <r>
    <x v="110"/>
    <x v="1"/>
    <x v="0"/>
    <n v="340"/>
    <n v="-180.50560373843609"/>
    <n v="860.50560373843609"/>
    <n v="-456.04462630037438"/>
    <n v="1136.0446263003739"/>
    <n v="340"/>
  </r>
  <r>
    <x v="110"/>
    <x v="1"/>
    <x v="1"/>
    <n v="340"/>
    <n v="-180.50560373843609"/>
    <n v="860.50560373843609"/>
    <n v="-456.04462630037438"/>
    <n v="1136.0446263003739"/>
    <n v="340"/>
  </r>
  <r>
    <x v="110"/>
    <x v="1"/>
    <x v="2"/>
    <n v="340"/>
    <n v="-180.50560373843609"/>
    <n v="860.50560373843609"/>
    <n v="-456.04462630037438"/>
    <n v="1136.0446263003739"/>
    <n v="340"/>
  </r>
  <r>
    <x v="110"/>
    <x v="1"/>
    <x v="3"/>
    <n v="340"/>
    <n v="-180.50560373843609"/>
    <n v="860.50560373843609"/>
    <n v="-456.04462630037438"/>
    <n v="1136.0446263003739"/>
    <n v="340"/>
  </r>
  <r>
    <x v="110"/>
    <x v="1"/>
    <x v="4"/>
    <n v="340"/>
    <n v="-180.50560373843609"/>
    <n v="860.50560373843609"/>
    <n v="-456.04462630037438"/>
    <n v="1136.0446263003739"/>
    <n v="340"/>
  </r>
  <r>
    <x v="110"/>
    <x v="1"/>
    <x v="5"/>
    <n v="340"/>
    <n v="-180.50560373843609"/>
    <n v="860.50560373843609"/>
    <n v="-456.04462630037438"/>
    <n v="1136.0446263003739"/>
    <n v="340"/>
  </r>
  <r>
    <x v="111"/>
    <x v="0"/>
    <x v="0"/>
    <n v="95.384615384615401"/>
    <n v="11.57346435384687"/>
    <n v="179.1957664153839"/>
    <n v="-32.793478996898941"/>
    <n v="223.5627097661297"/>
    <n v="96"/>
  </r>
  <r>
    <x v="111"/>
    <x v="0"/>
    <x v="1"/>
    <n v="95.384615384615401"/>
    <n v="11.57346435384687"/>
    <n v="179.1957664153839"/>
    <n v="-32.793478996898941"/>
    <n v="223.5627097661297"/>
    <n v="96"/>
  </r>
  <r>
    <x v="111"/>
    <x v="0"/>
    <x v="2"/>
    <n v="95.384615384615401"/>
    <n v="11.57346435384687"/>
    <n v="179.1957664153839"/>
    <n v="-32.793478996898941"/>
    <n v="223.5627097661297"/>
    <n v="96"/>
  </r>
  <r>
    <x v="111"/>
    <x v="0"/>
    <x v="3"/>
    <n v="95.384615384615401"/>
    <n v="11.57346435384687"/>
    <n v="179.1957664153839"/>
    <n v="-32.793478996898941"/>
    <n v="223.5627097661297"/>
    <n v="96"/>
  </r>
  <r>
    <x v="111"/>
    <x v="0"/>
    <x v="4"/>
    <n v="95.384615384615401"/>
    <n v="11.57346435384687"/>
    <n v="179.1957664153839"/>
    <n v="-32.793478996898941"/>
    <n v="223.5627097661297"/>
    <n v="96"/>
  </r>
  <r>
    <x v="111"/>
    <x v="0"/>
    <x v="5"/>
    <n v="95.384615384615401"/>
    <n v="11.57346435384687"/>
    <n v="179.1957664153839"/>
    <n v="-32.793478996898941"/>
    <n v="223.5627097661297"/>
    <n v="96"/>
  </r>
  <r>
    <x v="111"/>
    <x v="1"/>
    <x v="0"/>
    <n v="542.35294117647038"/>
    <n v="-110.9167816415311"/>
    <n v="1195.6226639944721"/>
    <n v="-456.73688348434342"/>
    <n v="1541.442765837284"/>
    <n v="543"/>
  </r>
  <r>
    <x v="111"/>
    <x v="1"/>
    <x v="1"/>
    <n v="542.35294117647038"/>
    <n v="-110.9167816415311"/>
    <n v="1195.6226639944721"/>
    <n v="-456.73688348434342"/>
    <n v="1541.442765837284"/>
    <n v="543"/>
  </r>
  <r>
    <x v="111"/>
    <x v="1"/>
    <x v="2"/>
    <n v="542.35294117647038"/>
    <n v="-110.9167816415311"/>
    <n v="1195.6226639944721"/>
    <n v="-456.73688348434342"/>
    <n v="1541.442765837284"/>
    <n v="543"/>
  </r>
  <r>
    <x v="111"/>
    <x v="1"/>
    <x v="3"/>
    <n v="542.35294117647038"/>
    <n v="-110.9167816415311"/>
    <n v="1195.6226639944721"/>
    <n v="-456.73688348434342"/>
    <n v="1541.442765837284"/>
    <n v="543"/>
  </r>
  <r>
    <x v="111"/>
    <x v="1"/>
    <x v="4"/>
    <n v="542.35294117647038"/>
    <n v="-110.9167816415311"/>
    <n v="1195.6226639944721"/>
    <n v="-456.73688348434342"/>
    <n v="1541.442765837284"/>
    <n v="543"/>
  </r>
  <r>
    <x v="111"/>
    <x v="1"/>
    <x v="5"/>
    <n v="542.35294117647038"/>
    <n v="-110.9167816415311"/>
    <n v="1195.6226639944721"/>
    <n v="-456.73688348434342"/>
    <n v="1541.442765837284"/>
    <n v="543"/>
  </r>
  <r>
    <x v="112"/>
    <x v="0"/>
    <x v="0"/>
    <n v="356.95559839408838"/>
    <n v="184.90253439581309"/>
    <n v="529.00866239236382"/>
    <n v="93.823144006205496"/>
    <n v="620.08805278197133"/>
    <n v="357"/>
  </r>
  <r>
    <x v="112"/>
    <x v="0"/>
    <x v="1"/>
    <n v="342.51962157226279"/>
    <n v="104.06924042195691"/>
    <n v="580.97000272256867"/>
    <n v="-22.15876650012336"/>
    <n v="707.19800964464889"/>
    <n v="343"/>
  </r>
  <r>
    <x v="112"/>
    <x v="0"/>
    <x v="2"/>
    <n v="328.66746365603171"/>
    <n v="42.389812933719099"/>
    <n v="614.94511437834421"/>
    <n v="-109.15642114101141"/>
    <n v="766.49134845307469"/>
    <n v="329"/>
  </r>
  <r>
    <x v="112"/>
    <x v="0"/>
    <x v="3"/>
    <n v="315.37551387636051"/>
    <n v="-8.7577330729206437"/>
    <n v="639.5087608256415"/>
    <n v="-180.3435092927534"/>
    <n v="811.09453704547434"/>
    <n v="316"/>
  </r>
  <r>
    <x v="112"/>
    <x v="0"/>
    <x v="4"/>
    <n v="302.62111632951451"/>
    <n v="-52.820302171712967"/>
    <n v="658.06253483074192"/>
    <n v="-240.97962327879699"/>
    <n v="846.22185593782604"/>
    <n v="303"/>
  </r>
  <r>
    <x v="112"/>
    <x v="0"/>
    <x v="5"/>
    <n v="290.38253136045398"/>
    <n v="-91.623667160282253"/>
    <n v="672.38872988119033"/>
    <n v="-293.8455333554046"/>
    <n v="874.61059607631273"/>
    <n v="291"/>
  </r>
  <r>
    <x v="112"/>
    <x v="1"/>
    <x v="0"/>
    <n v="140.04748466316209"/>
    <n v="-274.10528127156562"/>
    <n v="554.20025059788975"/>
    <n v="-493.34451231416369"/>
    <n v="773.43948164048788"/>
    <n v="141"/>
  </r>
  <r>
    <x v="112"/>
    <x v="1"/>
    <x v="1"/>
    <n v="485.96691251871971"/>
    <n v="-51.334656648609553"/>
    <n v="1023.268481686049"/>
    <n v="-335.76492622887378"/>
    <n v="1307.6987512663129"/>
    <n v="486"/>
  </r>
  <r>
    <x v="112"/>
    <x v="1"/>
    <x v="2"/>
    <n v="485.96691251871971"/>
    <n v="-51.334656648609553"/>
    <n v="1023.268481686049"/>
    <n v="-335.76492622887378"/>
    <n v="1307.6987512663129"/>
    <n v="486"/>
  </r>
  <r>
    <x v="112"/>
    <x v="1"/>
    <x v="3"/>
    <n v="485.96691251871971"/>
    <n v="-51.334656648609553"/>
    <n v="1023.268481686049"/>
    <n v="-335.76492622887378"/>
    <n v="1307.6987512663129"/>
    <n v="486"/>
  </r>
  <r>
    <x v="112"/>
    <x v="1"/>
    <x v="4"/>
    <n v="485.96691251871971"/>
    <n v="-51.334656648609553"/>
    <n v="1023.268481686049"/>
    <n v="-335.76492622887378"/>
    <n v="1307.6987512663129"/>
    <n v="486"/>
  </r>
  <r>
    <x v="112"/>
    <x v="1"/>
    <x v="5"/>
    <n v="485.96691251871971"/>
    <n v="-51.334656648609553"/>
    <n v="1023.268481686049"/>
    <n v="-335.76492622887378"/>
    <n v="1307.6987512663129"/>
    <n v="486"/>
  </r>
  <r>
    <x v="113"/>
    <x v="0"/>
    <x v="0"/>
    <n v="8488.8960062755541"/>
    <n v="5463.1822349859322"/>
    <n v="11514.60977756518"/>
    <n v="3861.4661168396042"/>
    <n v="13116.325895711499"/>
    <n v="8489"/>
  </r>
  <r>
    <x v="113"/>
    <x v="0"/>
    <x v="1"/>
    <n v="8468.6004853758277"/>
    <n v="5188.723306650465"/>
    <n v="11748.47766410119"/>
    <n v="3452.4612079174472"/>
    <n v="13484.73976283421"/>
    <n v="8469"/>
  </r>
  <r>
    <x v="113"/>
    <x v="0"/>
    <x v="2"/>
    <n v="8480.4043624538699"/>
    <n v="4480.5175568562636"/>
    <n v="12480.291168051481"/>
    <n v="2363.1053851967322"/>
    <n v="14597.70333971101"/>
    <n v="8481"/>
  </r>
  <r>
    <x v="113"/>
    <x v="0"/>
    <x v="3"/>
    <n v="8473.5392263106824"/>
    <n v="4129.6539400671099"/>
    <n v="12817.424512554249"/>
    <n v="1830.139972693554"/>
    <n v="15116.93847992781"/>
    <n v="8474"/>
  </r>
  <r>
    <x v="113"/>
    <x v="0"/>
    <x v="4"/>
    <n v="8477.5319902096016"/>
    <n v="3678.3149193164768"/>
    <n v="13276.74906110273"/>
    <n v="1137.762865162269"/>
    <n v="15817.301115256931"/>
    <n v="8478"/>
  </r>
  <r>
    <x v="113"/>
    <x v="0"/>
    <x v="5"/>
    <n v="8475.2097983083768"/>
    <n v="3335.7046326590421"/>
    <n v="13614.714963957709"/>
    <n v="615.01494243491106"/>
    <n v="16335.404654181841"/>
    <n v="8476"/>
  </r>
  <r>
    <x v="113"/>
    <x v="1"/>
    <x v="0"/>
    <n v="743.99999999932993"/>
    <n v="-192.03158760912709"/>
    <n v="1680.0315876077871"/>
    <n v="-687.53677887761501"/>
    <n v="2175.5367788762751"/>
    <n v="744"/>
  </r>
  <r>
    <x v="113"/>
    <x v="1"/>
    <x v="1"/>
    <n v="743.99999999932993"/>
    <n v="-192.03158760912709"/>
    <n v="1680.0315876077871"/>
    <n v="-687.53677887761501"/>
    <n v="2175.5367788762751"/>
    <n v="744"/>
  </r>
  <r>
    <x v="113"/>
    <x v="1"/>
    <x v="2"/>
    <n v="743.99999999932993"/>
    <n v="-192.03158760912709"/>
    <n v="1680.0315876077871"/>
    <n v="-687.53677887761501"/>
    <n v="2175.5367788762751"/>
    <n v="744"/>
  </r>
  <r>
    <x v="113"/>
    <x v="1"/>
    <x v="3"/>
    <n v="743.99999999932993"/>
    <n v="-192.03158760912709"/>
    <n v="1680.0315876077871"/>
    <n v="-687.53677887761501"/>
    <n v="2175.5367788762751"/>
    <n v="744"/>
  </r>
  <r>
    <x v="113"/>
    <x v="1"/>
    <x v="4"/>
    <n v="743.99999999932993"/>
    <n v="-192.03158760912709"/>
    <n v="1680.0315876077871"/>
    <n v="-687.53677887761501"/>
    <n v="2175.5367788762751"/>
    <n v="744"/>
  </r>
  <r>
    <x v="113"/>
    <x v="1"/>
    <x v="5"/>
    <n v="743.99999999932993"/>
    <n v="-192.03158760912709"/>
    <n v="1680.0315876077871"/>
    <n v="-687.53677887761501"/>
    <n v="2175.5367788762751"/>
    <n v="744"/>
  </r>
  <r>
    <x v="114"/>
    <x v="1"/>
    <x v="0"/>
    <n v="1153.87064115199"/>
    <n v="573.79835108947395"/>
    <n v="1733.942931214506"/>
    <n v="266.72662953427289"/>
    <n v="2041.014652769707"/>
    <n v="1154"/>
  </r>
  <r>
    <x v="114"/>
    <x v="1"/>
    <x v="1"/>
    <n v="1153.87064115199"/>
    <n v="529.00375425409925"/>
    <n v="1778.7375280498809"/>
    <n v="198.21920551812181"/>
    <n v="2109.5220767858591"/>
    <n v="1154"/>
  </r>
  <r>
    <x v="114"/>
    <x v="1"/>
    <x v="2"/>
    <n v="1153.87064115199"/>
    <n v="487.21226463178851"/>
    <n v="1820.5290176721919"/>
    <n v="134.3046376441396"/>
    <n v="2173.436644659841"/>
    <n v="1154"/>
  </r>
  <r>
    <x v="114"/>
    <x v="1"/>
    <x v="3"/>
    <n v="1153.87064115199"/>
    <n v="447.8903612378549"/>
    <n v="1859.850921066125"/>
    <n v="74.166975978592745"/>
    <n v="2233.5743063253881"/>
    <n v="1154"/>
  </r>
  <r>
    <x v="114"/>
    <x v="1"/>
    <x v="4"/>
    <n v="1153.87064115199"/>
    <n v="410.64596430741022"/>
    <n v="1897.09531799657"/>
    <n v="17.206586266482422"/>
    <n v="2290.5346960374982"/>
    <n v="1154"/>
  </r>
  <r>
    <x v="114"/>
    <x v="1"/>
    <x v="5"/>
    <n v="1153.87064115199"/>
    <n v="375.18091801843048"/>
    <n v="1932.5603642855499"/>
    <n v="-37.032521472352762"/>
    <n v="2344.7738037763329"/>
    <n v="1154"/>
  </r>
  <r>
    <x v="115"/>
    <x v="0"/>
    <x v="0"/>
    <n v="337.41176470588238"/>
    <n v="113.10771968399681"/>
    <n v="561.71580972776792"/>
    <n v="-5.6316692449978518"/>
    <n v="680.4551986567626"/>
    <n v="338"/>
  </r>
  <r>
    <x v="115"/>
    <x v="0"/>
    <x v="1"/>
    <n v="337.41176470588238"/>
    <n v="113.10771968399681"/>
    <n v="561.71580972776792"/>
    <n v="-5.6316692449978518"/>
    <n v="680.4551986567626"/>
    <n v="338"/>
  </r>
  <r>
    <x v="115"/>
    <x v="0"/>
    <x v="2"/>
    <n v="337.41176470588238"/>
    <n v="113.10771968399681"/>
    <n v="561.71580972776792"/>
    <n v="-5.6316692449978518"/>
    <n v="680.4551986567626"/>
    <n v="338"/>
  </r>
  <r>
    <x v="115"/>
    <x v="0"/>
    <x v="3"/>
    <n v="337.41176470588238"/>
    <n v="113.10771968399681"/>
    <n v="561.71580972776792"/>
    <n v="-5.6316692449978518"/>
    <n v="680.4551986567626"/>
    <n v="338"/>
  </r>
  <r>
    <x v="115"/>
    <x v="0"/>
    <x v="4"/>
    <n v="337.41176470588238"/>
    <n v="113.10771968399681"/>
    <n v="561.71580972776792"/>
    <n v="-5.6316692449978518"/>
    <n v="680.4551986567626"/>
    <n v="338"/>
  </r>
  <r>
    <x v="115"/>
    <x v="0"/>
    <x v="5"/>
    <n v="337.41176470588238"/>
    <n v="113.10771968399681"/>
    <n v="561.71580972776792"/>
    <n v="-5.6316692449978518"/>
    <n v="680.4551986567626"/>
    <n v="338"/>
  </r>
  <r>
    <x v="115"/>
    <x v="1"/>
    <x v="0"/>
    <n v="394.14990406140339"/>
    <n v="188.34622178881659"/>
    <n v="599.95358633399019"/>
    <n v="79.400333318550281"/>
    <n v="708.89947480425644"/>
    <n v="395"/>
  </r>
  <r>
    <x v="115"/>
    <x v="1"/>
    <x v="1"/>
    <n v="337.91013224606928"/>
    <n v="106.7025790216837"/>
    <n v="569.11768547045494"/>
    <n v="-15.69130639822885"/>
    <n v="691.51157089036747"/>
    <n v="338"/>
  </r>
  <r>
    <x v="115"/>
    <x v="1"/>
    <x v="2"/>
    <n v="309.11714934682061"/>
    <n v="71.700138464870776"/>
    <n v="546.53416022877047"/>
    <n v="-53.980835280924111"/>
    <n v="672.21513397456533"/>
    <n v="310"/>
  </r>
  <r>
    <x v="115"/>
    <x v="1"/>
    <x v="3"/>
    <n v="294.37605354439438"/>
    <n v="55.358153145271046"/>
    <n v="533.39395394351777"/>
    <n v="-71.170280319734331"/>
    <n v="659.92238740852304"/>
    <n v="295"/>
  </r>
  <r>
    <x v="115"/>
    <x v="1"/>
    <x v="4"/>
    <n v="286.82907912299891"/>
    <n v="47.393337493047113"/>
    <n v="526.26482075295075"/>
    <n v="-79.35628775837057"/>
    <n v="653.01444600436844"/>
    <n v="287"/>
  </r>
  <r>
    <x v="115"/>
    <x v="1"/>
    <x v="5"/>
    <n v="282.96526711874998"/>
    <n v="43.420125017043922"/>
    <n v="522.51040922045604"/>
    <n v="-83.387413345853247"/>
    <n v="649.3179475833532"/>
    <n v="283"/>
  </r>
  <r>
    <x v="116"/>
    <x v="1"/>
    <x v="0"/>
    <n v="283.19999999999987"/>
    <n v="-36.480866502852962"/>
    <n v="602.88086650285277"/>
    <n v="-205.70969488682891"/>
    <n v="772.10969488682872"/>
    <n v="284"/>
  </r>
  <r>
    <x v="116"/>
    <x v="1"/>
    <x v="1"/>
    <n v="283.19999999999987"/>
    <n v="-36.480866502852962"/>
    <n v="602.88086650285277"/>
    <n v="-205.70969488682891"/>
    <n v="772.10969488682872"/>
    <n v="284"/>
  </r>
  <r>
    <x v="116"/>
    <x v="1"/>
    <x v="2"/>
    <n v="283.19999999999987"/>
    <n v="-36.480866502852962"/>
    <n v="602.88086650285277"/>
    <n v="-205.70969488682891"/>
    <n v="772.10969488682872"/>
    <n v="284"/>
  </r>
  <r>
    <x v="116"/>
    <x v="1"/>
    <x v="3"/>
    <n v="283.19999999999987"/>
    <n v="-36.480866502852962"/>
    <n v="602.88086650285277"/>
    <n v="-205.70969488682891"/>
    <n v="772.10969488682872"/>
    <n v="284"/>
  </r>
  <r>
    <x v="116"/>
    <x v="1"/>
    <x v="4"/>
    <n v="283.19999999999987"/>
    <n v="-36.480866502852962"/>
    <n v="602.88086650285277"/>
    <n v="-205.70969488682891"/>
    <n v="772.10969488682872"/>
    <n v="284"/>
  </r>
  <r>
    <x v="116"/>
    <x v="1"/>
    <x v="5"/>
    <n v="283.19999999999987"/>
    <n v="-36.480866502852962"/>
    <n v="602.88086650285277"/>
    <n v="-205.70969488682891"/>
    <n v="772.10969488682872"/>
    <n v="284"/>
  </r>
  <r>
    <x v="117"/>
    <x v="0"/>
    <x v="0"/>
    <n v="24101.16623048584"/>
    <n v="14625.113568012541"/>
    <n v="33577.218892959143"/>
    <n v="9608.7943014952252"/>
    <n v="38593.538159476448"/>
    <n v="24102"/>
  </r>
  <r>
    <x v="117"/>
    <x v="0"/>
    <x v="1"/>
    <n v="21374.53068204692"/>
    <n v="10853.24544609188"/>
    <n v="31895.81591800195"/>
    <n v="5283.6134782731133"/>
    <n v="37465.447885820708"/>
    <n v="21375"/>
  </r>
  <r>
    <x v="117"/>
    <x v="0"/>
    <x v="2"/>
    <n v="21374.53068204692"/>
    <n v="10853.24544609188"/>
    <n v="31895.81591800195"/>
    <n v="5283.6134782731133"/>
    <n v="37465.447885820708"/>
    <n v="21375"/>
  </r>
  <r>
    <x v="117"/>
    <x v="0"/>
    <x v="3"/>
    <n v="21374.53068204692"/>
    <n v="10853.24544609188"/>
    <n v="31895.81591800195"/>
    <n v="5283.6134782731133"/>
    <n v="37465.447885820708"/>
    <n v="21375"/>
  </r>
  <r>
    <x v="117"/>
    <x v="0"/>
    <x v="4"/>
    <n v="21374.53068204692"/>
    <n v="10853.24544609188"/>
    <n v="31895.81591800195"/>
    <n v="5283.6134782731133"/>
    <n v="37465.447885820708"/>
    <n v="21375"/>
  </r>
  <r>
    <x v="117"/>
    <x v="0"/>
    <x v="5"/>
    <n v="21374.53068204692"/>
    <n v="10853.24544609188"/>
    <n v="31895.81591800195"/>
    <n v="5283.6134782731133"/>
    <n v="37465.447885820708"/>
    <n v="21375"/>
  </r>
  <r>
    <x v="117"/>
    <x v="1"/>
    <x v="0"/>
    <n v="996.70588235294133"/>
    <n v="151.2232081796586"/>
    <n v="1842.1885565262239"/>
    <n v="-296.34828377267121"/>
    <n v="2289.7600484785539"/>
    <n v="997"/>
  </r>
  <r>
    <x v="117"/>
    <x v="1"/>
    <x v="1"/>
    <n v="996.70588235294133"/>
    <n v="151.2232081796586"/>
    <n v="1842.1885565262239"/>
    <n v="-296.34828377267121"/>
    <n v="2289.7600484785539"/>
    <n v="997"/>
  </r>
  <r>
    <x v="117"/>
    <x v="1"/>
    <x v="2"/>
    <n v="996.70588235294133"/>
    <n v="151.2232081796586"/>
    <n v="1842.1885565262239"/>
    <n v="-296.34828377267121"/>
    <n v="2289.7600484785539"/>
    <n v="997"/>
  </r>
  <r>
    <x v="117"/>
    <x v="1"/>
    <x v="3"/>
    <n v="996.70588235294133"/>
    <n v="151.2232081796586"/>
    <n v="1842.1885565262239"/>
    <n v="-296.34828377267121"/>
    <n v="2289.7600484785539"/>
    <n v="997"/>
  </r>
  <r>
    <x v="117"/>
    <x v="1"/>
    <x v="4"/>
    <n v="996.70588235294133"/>
    <n v="151.2232081796586"/>
    <n v="1842.1885565262239"/>
    <n v="-296.34828377267121"/>
    <n v="2289.7600484785539"/>
    <n v="997"/>
  </r>
  <r>
    <x v="117"/>
    <x v="1"/>
    <x v="5"/>
    <n v="996.70588235294133"/>
    <n v="151.2232081796586"/>
    <n v="1842.1885565262239"/>
    <n v="-296.34828377267121"/>
    <n v="2289.7600484785539"/>
    <n v="997"/>
  </r>
  <r>
    <x v="118"/>
    <x v="0"/>
    <x v="0"/>
    <n v="22.5"/>
    <n v="-3.763991592347939"/>
    <n v="48.763991592347942"/>
    <n v="-17.667308905271849"/>
    <n v="62.667308905271852"/>
    <n v="23"/>
  </r>
  <r>
    <x v="118"/>
    <x v="0"/>
    <x v="1"/>
    <n v="22.5"/>
    <n v="-3.763991592347939"/>
    <n v="48.763991592347942"/>
    <n v="-17.667308905271849"/>
    <n v="62.667308905271852"/>
    <n v="23"/>
  </r>
  <r>
    <x v="118"/>
    <x v="0"/>
    <x v="2"/>
    <n v="22.5"/>
    <n v="-3.763991592347939"/>
    <n v="48.763991592347942"/>
    <n v="-17.667308905271849"/>
    <n v="62.667308905271852"/>
    <n v="23"/>
  </r>
  <r>
    <x v="118"/>
    <x v="0"/>
    <x v="3"/>
    <n v="22.5"/>
    <n v="-3.763991592347939"/>
    <n v="48.763991592347942"/>
    <n v="-17.667308905271849"/>
    <n v="62.667308905271852"/>
    <n v="23"/>
  </r>
  <r>
    <x v="118"/>
    <x v="0"/>
    <x v="4"/>
    <n v="22.5"/>
    <n v="-3.763991592347939"/>
    <n v="48.763991592347942"/>
    <n v="-17.667308905271849"/>
    <n v="62.667308905271852"/>
    <n v="23"/>
  </r>
  <r>
    <x v="118"/>
    <x v="0"/>
    <x v="5"/>
    <n v="22.5"/>
    <n v="-3.763991592347939"/>
    <n v="48.763991592347942"/>
    <n v="-17.667308905271849"/>
    <n v="62.667308905271852"/>
    <n v="23"/>
  </r>
  <r>
    <x v="118"/>
    <x v="1"/>
    <x v="0"/>
    <n v="423.15384615384619"/>
    <n v="-605.38208718739384"/>
    <n v="1451.689779495086"/>
    <n v="-1149.856121102101"/>
    <n v="1996.163813409793"/>
    <n v="424"/>
  </r>
  <r>
    <x v="118"/>
    <x v="1"/>
    <x v="1"/>
    <n v="423.15384615384619"/>
    <n v="-605.38208718739384"/>
    <n v="1451.689779495086"/>
    <n v="-1149.856121102101"/>
    <n v="1996.163813409793"/>
    <n v="424"/>
  </r>
  <r>
    <x v="118"/>
    <x v="1"/>
    <x v="2"/>
    <n v="423.15384615384619"/>
    <n v="-605.38208718739384"/>
    <n v="1451.689779495086"/>
    <n v="-1149.856121102101"/>
    <n v="1996.163813409793"/>
    <n v="424"/>
  </r>
  <r>
    <x v="118"/>
    <x v="1"/>
    <x v="3"/>
    <n v="423.15384615384619"/>
    <n v="-605.38208718739384"/>
    <n v="1451.689779495086"/>
    <n v="-1149.856121102101"/>
    <n v="1996.163813409793"/>
    <n v="424"/>
  </r>
  <r>
    <x v="118"/>
    <x v="1"/>
    <x v="4"/>
    <n v="423.15384615384619"/>
    <n v="-605.38208718739384"/>
    <n v="1451.689779495086"/>
    <n v="-1149.856121102101"/>
    <n v="1996.163813409793"/>
    <n v="424"/>
  </r>
  <r>
    <x v="118"/>
    <x v="1"/>
    <x v="5"/>
    <n v="423.15384615384619"/>
    <n v="-605.38208718739384"/>
    <n v="1451.689779495086"/>
    <n v="-1149.856121102101"/>
    <n v="1996.163813409793"/>
    <n v="424"/>
  </r>
  <r>
    <x v="119"/>
    <x v="0"/>
    <x v="0"/>
    <n v="29.411764705882359"/>
    <n v="-2.1332138970801111"/>
    <n v="60.956743308844821"/>
    <n v="-18.832116864828681"/>
    <n v="77.655646276593387"/>
    <n v="30"/>
  </r>
  <r>
    <x v="119"/>
    <x v="0"/>
    <x v="1"/>
    <n v="29.411764705882359"/>
    <n v="-2.1332138970801111"/>
    <n v="60.956743308844821"/>
    <n v="-18.832116864828681"/>
    <n v="77.655646276593387"/>
    <n v="30"/>
  </r>
  <r>
    <x v="119"/>
    <x v="0"/>
    <x v="2"/>
    <n v="29.411764705882359"/>
    <n v="-2.1332138970801111"/>
    <n v="60.956743308844821"/>
    <n v="-18.832116864828681"/>
    <n v="77.655646276593387"/>
    <n v="30"/>
  </r>
  <r>
    <x v="119"/>
    <x v="0"/>
    <x v="3"/>
    <n v="29.411764705882359"/>
    <n v="-2.1332138970801111"/>
    <n v="60.956743308844821"/>
    <n v="-18.832116864828681"/>
    <n v="77.655646276593387"/>
    <n v="30"/>
  </r>
  <r>
    <x v="119"/>
    <x v="0"/>
    <x v="4"/>
    <n v="29.411764705882359"/>
    <n v="-2.1332138970801111"/>
    <n v="60.956743308844821"/>
    <n v="-18.832116864828681"/>
    <n v="77.655646276593387"/>
    <n v="30"/>
  </r>
  <r>
    <x v="119"/>
    <x v="0"/>
    <x v="5"/>
    <n v="29.411764705882359"/>
    <n v="-2.1332138970801111"/>
    <n v="60.956743308844821"/>
    <n v="-18.832116864828681"/>
    <n v="77.655646276593387"/>
    <n v="30"/>
  </r>
  <r>
    <x v="119"/>
    <x v="1"/>
    <x v="0"/>
    <n v="144.70588235294119"/>
    <n v="-40.532502339291817"/>
    <n v="329.94426704517412"/>
    <n v="-138.59177988109309"/>
    <n v="428.00354458697552"/>
    <n v="145"/>
  </r>
  <r>
    <x v="119"/>
    <x v="1"/>
    <x v="1"/>
    <n v="144.70588235294119"/>
    <n v="-40.532502339291817"/>
    <n v="329.94426704517412"/>
    <n v="-138.59177988109309"/>
    <n v="428.00354458697552"/>
    <n v="145"/>
  </r>
  <r>
    <x v="119"/>
    <x v="1"/>
    <x v="2"/>
    <n v="144.70588235294119"/>
    <n v="-40.532502339291817"/>
    <n v="329.94426704517412"/>
    <n v="-138.59177988109309"/>
    <n v="428.00354458697552"/>
    <n v="145"/>
  </r>
  <r>
    <x v="119"/>
    <x v="1"/>
    <x v="3"/>
    <n v="144.70588235294119"/>
    <n v="-40.532502339291817"/>
    <n v="329.94426704517412"/>
    <n v="-138.59177988109309"/>
    <n v="428.00354458697552"/>
    <n v="145"/>
  </r>
  <r>
    <x v="119"/>
    <x v="1"/>
    <x v="4"/>
    <n v="144.70588235294119"/>
    <n v="-40.532502339291817"/>
    <n v="329.94426704517412"/>
    <n v="-138.59177988109309"/>
    <n v="428.00354458697552"/>
    <n v="145"/>
  </r>
  <r>
    <x v="119"/>
    <x v="1"/>
    <x v="5"/>
    <n v="144.70588235294119"/>
    <n v="-40.532502339291817"/>
    <n v="329.94426704517412"/>
    <n v="-138.59177988109309"/>
    <n v="428.00354458697552"/>
    <n v="145"/>
  </r>
  <r>
    <x v="120"/>
    <x v="0"/>
    <x v="0"/>
    <n v="34.588235294117638"/>
    <n v="2.373527320037617"/>
    <n v="66.802943268197652"/>
    <n v="-14.679908961038141"/>
    <n v="83.856379549273413"/>
    <n v="35"/>
  </r>
  <r>
    <x v="120"/>
    <x v="0"/>
    <x v="1"/>
    <n v="34.588235294117638"/>
    <n v="2.373527320037617"/>
    <n v="66.802943268197652"/>
    <n v="-14.679908961038141"/>
    <n v="83.856379549273413"/>
    <n v="35"/>
  </r>
  <r>
    <x v="120"/>
    <x v="0"/>
    <x v="2"/>
    <n v="34.588235294117638"/>
    <n v="2.373527320037617"/>
    <n v="66.802943268197652"/>
    <n v="-14.679908961038141"/>
    <n v="83.856379549273413"/>
    <n v="35"/>
  </r>
  <r>
    <x v="120"/>
    <x v="0"/>
    <x v="3"/>
    <n v="34.588235294117638"/>
    <n v="2.373527320037617"/>
    <n v="66.802943268197652"/>
    <n v="-14.679908961038141"/>
    <n v="83.856379549273413"/>
    <n v="35"/>
  </r>
  <r>
    <x v="120"/>
    <x v="0"/>
    <x v="4"/>
    <n v="34.588235294117638"/>
    <n v="2.373527320037617"/>
    <n v="66.802943268197652"/>
    <n v="-14.679908961038141"/>
    <n v="83.856379549273413"/>
    <n v="35"/>
  </r>
  <r>
    <x v="120"/>
    <x v="0"/>
    <x v="5"/>
    <n v="34.588235294117638"/>
    <n v="2.373527320037617"/>
    <n v="66.802943268197652"/>
    <n v="-14.679908961038141"/>
    <n v="83.856379549273413"/>
    <n v="35"/>
  </r>
  <r>
    <x v="120"/>
    <x v="1"/>
    <x v="0"/>
    <n v="231.11764705882351"/>
    <n v="-132.7182850442629"/>
    <n v="594.95357916190994"/>
    <n v="-325.32139322323678"/>
    <n v="787.55668734088385"/>
    <n v="232"/>
  </r>
  <r>
    <x v="120"/>
    <x v="1"/>
    <x v="1"/>
    <n v="231.11764705882351"/>
    <n v="-132.7182850442629"/>
    <n v="594.95357916190994"/>
    <n v="-325.32139322323678"/>
    <n v="787.55668734088385"/>
    <n v="232"/>
  </r>
  <r>
    <x v="120"/>
    <x v="1"/>
    <x v="2"/>
    <n v="231.11764705882351"/>
    <n v="-132.7182850442629"/>
    <n v="594.95357916190994"/>
    <n v="-325.32139322323678"/>
    <n v="787.55668734088385"/>
    <n v="232"/>
  </r>
  <r>
    <x v="120"/>
    <x v="1"/>
    <x v="3"/>
    <n v="231.11764705882351"/>
    <n v="-132.7182850442629"/>
    <n v="594.95357916190994"/>
    <n v="-325.32139322323678"/>
    <n v="787.55668734088385"/>
    <n v="232"/>
  </r>
  <r>
    <x v="120"/>
    <x v="1"/>
    <x v="4"/>
    <n v="231.11764705882351"/>
    <n v="-132.7182850442629"/>
    <n v="594.95357916190994"/>
    <n v="-325.32139322323678"/>
    <n v="787.55668734088385"/>
    <n v="232"/>
  </r>
  <r>
    <x v="120"/>
    <x v="1"/>
    <x v="5"/>
    <n v="231.11764705882351"/>
    <n v="-132.7182850442629"/>
    <n v="594.95357916190994"/>
    <n v="-325.32139322323678"/>
    <n v="787.55668734088385"/>
    <n v="232"/>
  </r>
  <r>
    <x v="121"/>
    <x v="0"/>
    <x v="0"/>
    <n v="49.411764705882362"/>
    <n v="-23.15034079313747"/>
    <n v="121.9738702049022"/>
    <n v="-61.562399146851902"/>
    <n v="160.3859285586166"/>
    <n v="50"/>
  </r>
  <r>
    <x v="121"/>
    <x v="0"/>
    <x v="1"/>
    <n v="49.411764705882362"/>
    <n v="-23.15034079313747"/>
    <n v="121.9738702049022"/>
    <n v="-61.562399146851902"/>
    <n v="160.3859285586166"/>
    <n v="50"/>
  </r>
  <r>
    <x v="121"/>
    <x v="0"/>
    <x v="2"/>
    <n v="49.411764705882362"/>
    <n v="-23.15034079313747"/>
    <n v="121.9738702049022"/>
    <n v="-61.562399146851902"/>
    <n v="160.3859285586166"/>
    <n v="50"/>
  </r>
  <r>
    <x v="121"/>
    <x v="0"/>
    <x v="3"/>
    <n v="49.411764705882362"/>
    <n v="-23.15034079313747"/>
    <n v="121.9738702049022"/>
    <n v="-61.562399146851902"/>
    <n v="160.3859285586166"/>
    <n v="50"/>
  </r>
  <r>
    <x v="121"/>
    <x v="0"/>
    <x v="4"/>
    <n v="49.411764705882362"/>
    <n v="-23.15034079313747"/>
    <n v="121.9738702049022"/>
    <n v="-61.562399146851902"/>
    <n v="160.3859285586166"/>
    <n v="50"/>
  </r>
  <r>
    <x v="121"/>
    <x v="0"/>
    <x v="5"/>
    <n v="49.411764705882362"/>
    <n v="-23.15034079313747"/>
    <n v="121.9738702049022"/>
    <n v="-61.562399146851902"/>
    <n v="160.3859285586166"/>
    <n v="50"/>
  </r>
  <r>
    <x v="121"/>
    <x v="1"/>
    <x v="0"/>
    <n v="458.82352941176492"/>
    <n v="-292.94182234466899"/>
    <n v="1210.5888811681989"/>
    <n v="-690.90236058124015"/>
    <n v="1608.5494194047701"/>
    <n v="459"/>
  </r>
  <r>
    <x v="121"/>
    <x v="1"/>
    <x v="1"/>
    <n v="458.82352941176492"/>
    <n v="-292.94182234466899"/>
    <n v="1210.5888811681989"/>
    <n v="-690.90236058124015"/>
    <n v="1608.5494194047701"/>
    <n v="459"/>
  </r>
  <r>
    <x v="121"/>
    <x v="1"/>
    <x v="2"/>
    <n v="458.82352941176492"/>
    <n v="-292.94182234466899"/>
    <n v="1210.5888811681989"/>
    <n v="-690.90236058124015"/>
    <n v="1608.5494194047701"/>
    <n v="459"/>
  </r>
  <r>
    <x v="121"/>
    <x v="1"/>
    <x v="3"/>
    <n v="458.82352941176492"/>
    <n v="-292.94182234466899"/>
    <n v="1210.5888811681989"/>
    <n v="-690.90236058124015"/>
    <n v="1608.5494194047701"/>
    <n v="459"/>
  </r>
  <r>
    <x v="121"/>
    <x v="1"/>
    <x v="4"/>
    <n v="458.82352941176492"/>
    <n v="-292.94182234466899"/>
    <n v="1210.5888811681989"/>
    <n v="-690.90236058124015"/>
    <n v="1608.5494194047701"/>
    <n v="459"/>
  </r>
  <r>
    <x v="121"/>
    <x v="1"/>
    <x v="5"/>
    <n v="458.82352941176492"/>
    <n v="-292.94182234466899"/>
    <n v="1210.5888811681989"/>
    <n v="-690.90236058124015"/>
    <n v="1608.5494194047701"/>
    <n v="459"/>
  </r>
  <r>
    <x v="122"/>
    <x v="1"/>
    <x v="0"/>
    <n v="17.979335597144029"/>
    <n v="-77.625651616556283"/>
    <n v="113.5843228108443"/>
    <n v="-128.23587471445671"/>
    <n v="164.19454590874469"/>
    <n v="18"/>
  </r>
  <r>
    <x v="122"/>
    <x v="1"/>
    <x v="1"/>
    <n v="4.3063038758123611"/>
    <n v="-112.3073977221312"/>
    <n v="120.92000547375589"/>
    <n v="-174.0389624254646"/>
    <n v="182.65157017708941"/>
    <n v="5"/>
  </r>
  <r>
    <x v="122"/>
    <x v="1"/>
    <x v="2"/>
    <n v="15.40063068067974"/>
    <n v="-101.5569052561253"/>
    <n v="132.35816661748481"/>
    <n v="-163.47048486376079"/>
    <n v="194.2717462251203"/>
    <n v="16"/>
  </r>
  <r>
    <x v="122"/>
    <x v="1"/>
    <x v="3"/>
    <n v="21.566093532510319"/>
    <n v="-104.27915893321109"/>
    <n v="147.41134599823181"/>
    <n v="-170.8976114713133"/>
    <n v="214.029798536334"/>
    <n v="22"/>
  </r>
  <r>
    <x v="122"/>
    <x v="1"/>
    <x v="4"/>
    <n v="11.98909438120282"/>
    <n v="-134.69531426427221"/>
    <n v="158.67350302667779"/>
    <n v="-212.34534971626431"/>
    <n v="236.32353847866989"/>
    <n v="12"/>
  </r>
  <r>
    <x v="122"/>
    <x v="1"/>
    <x v="5"/>
    <n v="10.588523103558879"/>
    <n v="-141.60084207323641"/>
    <n v="162.77788828035409"/>
    <n v="-222.16502548250611"/>
    <n v="243.34207168962391"/>
    <n v="11"/>
  </r>
  <r>
    <x v="123"/>
    <x v="1"/>
    <x v="0"/>
    <n v="129.64705882352939"/>
    <n v="9.6311563714654795"/>
    <n v="249.6629612755934"/>
    <n v="-53.901424672846296"/>
    <n v="313.19554231990509"/>
    <n v="130"/>
  </r>
  <r>
    <x v="123"/>
    <x v="1"/>
    <x v="1"/>
    <n v="129.64705882352939"/>
    <n v="9.6311563714654795"/>
    <n v="249.6629612755934"/>
    <n v="-53.901424672846296"/>
    <n v="313.19554231990509"/>
    <n v="130"/>
  </r>
  <r>
    <x v="123"/>
    <x v="1"/>
    <x v="2"/>
    <n v="129.64705882352939"/>
    <n v="9.6311563714654795"/>
    <n v="249.6629612755934"/>
    <n v="-53.901424672846296"/>
    <n v="313.19554231990509"/>
    <n v="130"/>
  </r>
  <r>
    <x v="123"/>
    <x v="1"/>
    <x v="3"/>
    <n v="129.64705882352939"/>
    <n v="9.6311563714654795"/>
    <n v="249.6629612755934"/>
    <n v="-53.901424672846296"/>
    <n v="313.19554231990509"/>
    <n v="130"/>
  </r>
  <r>
    <x v="123"/>
    <x v="1"/>
    <x v="4"/>
    <n v="129.64705882352939"/>
    <n v="9.6311563714654795"/>
    <n v="249.6629612755934"/>
    <n v="-53.901424672846296"/>
    <n v="313.19554231990509"/>
    <n v="130"/>
  </r>
  <r>
    <x v="123"/>
    <x v="1"/>
    <x v="5"/>
    <n v="129.64705882352939"/>
    <n v="9.6311563714654795"/>
    <n v="249.6629612755934"/>
    <n v="-53.901424672846296"/>
    <n v="313.19554231990509"/>
    <n v="130"/>
  </r>
  <r>
    <x v="124"/>
    <x v="1"/>
    <x v="0"/>
    <n v="128.11764705882351"/>
    <n v="-9.0696514211764736"/>
    <n v="265.30494553882352"/>
    <n v="-81.692220437911828"/>
    <n v="337.9275145555589"/>
    <n v="129"/>
  </r>
  <r>
    <x v="124"/>
    <x v="1"/>
    <x v="1"/>
    <n v="128.11764705882351"/>
    <n v="-9.0696514211764736"/>
    <n v="265.30494553882352"/>
    <n v="-81.692220437911828"/>
    <n v="337.9275145555589"/>
    <n v="129"/>
  </r>
  <r>
    <x v="124"/>
    <x v="1"/>
    <x v="2"/>
    <n v="128.11764705882351"/>
    <n v="-9.0696514211764736"/>
    <n v="265.30494553882352"/>
    <n v="-81.692220437911828"/>
    <n v="337.9275145555589"/>
    <n v="129"/>
  </r>
  <r>
    <x v="124"/>
    <x v="1"/>
    <x v="3"/>
    <n v="128.11764705882351"/>
    <n v="-9.0696514211764736"/>
    <n v="265.30494553882352"/>
    <n v="-81.692220437911828"/>
    <n v="337.9275145555589"/>
    <n v="129"/>
  </r>
  <r>
    <x v="124"/>
    <x v="1"/>
    <x v="4"/>
    <n v="128.11764705882351"/>
    <n v="-9.0696514211764736"/>
    <n v="265.30494553882352"/>
    <n v="-81.692220437911828"/>
    <n v="337.9275145555589"/>
    <n v="129"/>
  </r>
  <r>
    <x v="124"/>
    <x v="1"/>
    <x v="5"/>
    <n v="128.11764705882351"/>
    <n v="-9.0696514211764736"/>
    <n v="265.30494553882352"/>
    <n v="-81.692220437911828"/>
    <n v="337.9275145555589"/>
    <n v="129"/>
  </r>
  <r>
    <x v="125"/>
    <x v="1"/>
    <x v="0"/>
    <n v="118.77686667536911"/>
    <n v="0.81478979222507064"/>
    <n v="236.7389435585132"/>
    <n v="-61.630561670486898"/>
    <n v="299.18429502122518"/>
    <n v="119"/>
  </r>
  <r>
    <x v="125"/>
    <x v="1"/>
    <x v="1"/>
    <n v="99.58799910750389"/>
    <n v="-34.294484680173532"/>
    <n v="233.47048289518131"/>
    <n v="-105.1675904758971"/>
    <n v="304.34358869090488"/>
    <n v="100"/>
  </r>
  <r>
    <x v="125"/>
    <x v="1"/>
    <x v="2"/>
    <n v="99.58799910750389"/>
    <n v="-34.294484680173532"/>
    <n v="233.47048289518131"/>
    <n v="-105.1675904758971"/>
    <n v="304.34358869090488"/>
    <n v="100"/>
  </r>
  <r>
    <x v="125"/>
    <x v="1"/>
    <x v="3"/>
    <n v="99.58799910750389"/>
    <n v="-34.294484680173532"/>
    <n v="233.47048289518131"/>
    <n v="-105.1675904758971"/>
    <n v="304.34358869090488"/>
    <n v="100"/>
  </r>
  <r>
    <x v="125"/>
    <x v="1"/>
    <x v="4"/>
    <n v="99.58799910750389"/>
    <n v="-34.294484680173532"/>
    <n v="233.47048289518131"/>
    <n v="-105.1675904758971"/>
    <n v="304.34358869090488"/>
    <n v="100"/>
  </r>
  <r>
    <x v="125"/>
    <x v="1"/>
    <x v="5"/>
    <n v="99.58799910750389"/>
    <n v="-34.294484680173532"/>
    <n v="233.47048289518131"/>
    <n v="-105.1675904758971"/>
    <n v="304.34358869090488"/>
    <n v="100"/>
  </r>
  <r>
    <x v="126"/>
    <x v="0"/>
    <x v="0"/>
    <n v="13618.013359637251"/>
    <n v="7780.0224278948599"/>
    <n v="19456.00429137965"/>
    <n v="4689.5767083784431"/>
    <n v="22546.45001089606"/>
    <n v="13619"/>
  </r>
  <r>
    <x v="126"/>
    <x v="0"/>
    <x v="1"/>
    <n v="19755.622969664491"/>
    <n v="13864.064838243259"/>
    <n v="25647.18110108572"/>
    <n v="10745.262356119731"/>
    <n v="28765.983583209261"/>
    <n v="19756"/>
  </r>
  <r>
    <x v="126"/>
    <x v="0"/>
    <x v="2"/>
    <n v="14357.4609660961"/>
    <n v="7207.5552443075176"/>
    <n v="21507.366687884689"/>
    <n v="3422.623785660558"/>
    <n v="25292.298146531641"/>
    <n v="14358"/>
  </r>
  <r>
    <x v="126"/>
    <x v="0"/>
    <x v="3"/>
    <n v="19236.177024857279"/>
    <n v="12004.346847762759"/>
    <n v="26468.007201951801"/>
    <n v="8176.0472021514597"/>
    <n v="30296.306847563101"/>
    <n v="19237"/>
  </r>
  <r>
    <x v="126"/>
    <x v="0"/>
    <x v="4"/>
    <n v="14927.46426993673"/>
    <n v="7141.8889575753838"/>
    <n v="22713.039582298072"/>
    <n v="3020.4543443019011"/>
    <n v="26834.474195571562"/>
    <n v="14928"/>
  </r>
  <r>
    <x v="126"/>
    <x v="0"/>
    <x v="5"/>
    <n v="18807.913630058301"/>
    <n v="10941.515903870541"/>
    <n v="26674.311356246071"/>
    <n v="6777.2964891523043"/>
    <n v="30838.530770964309"/>
    <n v="18808"/>
  </r>
  <r>
    <x v="126"/>
    <x v="1"/>
    <x v="0"/>
    <n v="4220.8108341800826"/>
    <n v="2078.2403877595088"/>
    <n v="6363.3812806006572"/>
    <n v="944.03210578011158"/>
    <n v="7497.5895625800549"/>
    <n v="4221"/>
  </r>
  <r>
    <x v="126"/>
    <x v="1"/>
    <x v="1"/>
    <n v="2365.7491011892971"/>
    <n v="130.9982465536041"/>
    <n v="4600.4999558249901"/>
    <n v="-1052.0073959086169"/>
    <n v="5783.5055982872109"/>
    <n v="2366"/>
  </r>
  <r>
    <x v="126"/>
    <x v="1"/>
    <x v="2"/>
    <n v="3670.8309783565828"/>
    <n v="865.5795465989745"/>
    <n v="6476.0824101141916"/>
    <n v="-619.43085865959074"/>
    <n v="7961.0928153727564"/>
    <n v="3671"/>
  </r>
  <r>
    <x v="126"/>
    <x v="1"/>
    <x v="3"/>
    <n v="2752.673552207495"/>
    <n v="-208.94959368027369"/>
    <n v="5714.2966980952642"/>
    <n v="-1776.738184146257"/>
    <n v="7282.0852885612476"/>
    <n v="2753"/>
  </r>
  <r>
    <x v="126"/>
    <x v="1"/>
    <x v="4"/>
    <n v="3398.6200433368481"/>
    <n v="90.246954335920691"/>
    <n v="6706.993132337775"/>
    <n v="-1661.0999680914981"/>
    <n v="8458.3400547651945"/>
    <n v="3399"/>
  </r>
  <r>
    <x v="126"/>
    <x v="1"/>
    <x v="5"/>
    <n v="2944.1806873842102"/>
    <n v="-543.9228477336369"/>
    <n v="6432.2842225020559"/>
    <n v="-2390.4133211468452"/>
    <n v="8278.7746959152646"/>
    <n v="2945"/>
  </r>
  <r>
    <x v="127"/>
    <x v="0"/>
    <x v="0"/>
    <n v="0"/>
    <n v="-53.411650031760232"/>
    <n v="53.411650031760232"/>
    <n v="-81.686069629684667"/>
    <n v="81.686069629684667"/>
    <n v="0"/>
  </r>
  <r>
    <x v="127"/>
    <x v="0"/>
    <x v="1"/>
    <n v="0"/>
    <n v="-53.411650031760232"/>
    <n v="53.411650031760232"/>
    <n v="-81.686069629684667"/>
    <n v="81.686069629684667"/>
    <n v="0"/>
  </r>
  <r>
    <x v="127"/>
    <x v="0"/>
    <x v="2"/>
    <n v="0"/>
    <n v="-53.411650031760232"/>
    <n v="53.411650031760232"/>
    <n v="-81.686069629684667"/>
    <n v="81.686069629684667"/>
    <n v="0"/>
  </r>
  <r>
    <x v="127"/>
    <x v="0"/>
    <x v="3"/>
    <n v="0"/>
    <n v="-53.411650031760232"/>
    <n v="53.411650031760232"/>
    <n v="-81.686069629684667"/>
    <n v="81.686069629684667"/>
    <n v="0"/>
  </r>
  <r>
    <x v="127"/>
    <x v="0"/>
    <x v="4"/>
    <n v="0"/>
    <n v="-53.411650031760232"/>
    <n v="53.411650031760232"/>
    <n v="-81.686069629684667"/>
    <n v="81.686069629684667"/>
    <n v="0"/>
  </r>
  <r>
    <x v="127"/>
    <x v="0"/>
    <x v="5"/>
    <n v="0"/>
    <n v="-53.411650031760232"/>
    <n v="53.411650031760232"/>
    <n v="-81.686069629684667"/>
    <n v="81.686069629684667"/>
    <n v="0"/>
  </r>
  <r>
    <x v="127"/>
    <x v="1"/>
    <x v="0"/>
    <n v="2159.882352941177"/>
    <n v="377.15119664048939"/>
    <n v="3942.613509241864"/>
    <n v="-566.56967162637466"/>
    <n v="4886.3343775087278"/>
    <n v="2160"/>
  </r>
  <r>
    <x v="127"/>
    <x v="1"/>
    <x v="1"/>
    <n v="2159.882352941177"/>
    <n v="377.15119664048939"/>
    <n v="3942.613509241864"/>
    <n v="-566.56967162637466"/>
    <n v="4886.3343775087278"/>
    <n v="2160"/>
  </r>
  <r>
    <x v="127"/>
    <x v="1"/>
    <x v="2"/>
    <n v="2159.882352941177"/>
    <n v="377.15119664048939"/>
    <n v="3942.613509241864"/>
    <n v="-566.56967162637466"/>
    <n v="4886.3343775087278"/>
    <n v="2160"/>
  </r>
  <r>
    <x v="127"/>
    <x v="1"/>
    <x v="3"/>
    <n v="2159.882352941177"/>
    <n v="377.15119664048939"/>
    <n v="3942.613509241864"/>
    <n v="-566.56967162637466"/>
    <n v="4886.3343775087278"/>
    <n v="2160"/>
  </r>
  <r>
    <x v="127"/>
    <x v="1"/>
    <x v="4"/>
    <n v="2159.882352941177"/>
    <n v="377.15119664048939"/>
    <n v="3942.613509241864"/>
    <n v="-566.56967162637466"/>
    <n v="4886.3343775087278"/>
    <n v="2160"/>
  </r>
  <r>
    <x v="127"/>
    <x v="1"/>
    <x v="5"/>
    <n v="2159.882352941177"/>
    <n v="377.15119664048939"/>
    <n v="3942.613509241864"/>
    <n v="-566.56967162637466"/>
    <n v="4886.3343775087278"/>
    <n v="2160"/>
  </r>
  <r>
    <x v="128"/>
    <x v="0"/>
    <x v="0"/>
    <n v="0"/>
    <n v="-25.790727755061049"/>
    <n v="25.790727755061049"/>
    <n v="-39.443514325946161"/>
    <n v="39.443514325946161"/>
    <n v="0"/>
  </r>
  <r>
    <x v="128"/>
    <x v="0"/>
    <x v="1"/>
    <n v="0"/>
    <n v="-25.790727755061049"/>
    <n v="25.790727755061049"/>
    <n v="-39.443514325946161"/>
    <n v="39.443514325946161"/>
    <n v="0"/>
  </r>
  <r>
    <x v="128"/>
    <x v="0"/>
    <x v="2"/>
    <n v="0"/>
    <n v="-25.790727755061049"/>
    <n v="25.790727755061049"/>
    <n v="-39.443514325946161"/>
    <n v="39.443514325946161"/>
    <n v="0"/>
  </r>
  <r>
    <x v="128"/>
    <x v="0"/>
    <x v="3"/>
    <n v="0"/>
    <n v="-25.790727755061049"/>
    <n v="25.790727755061049"/>
    <n v="-39.443514325946161"/>
    <n v="39.443514325946161"/>
    <n v="0"/>
  </r>
  <r>
    <x v="128"/>
    <x v="0"/>
    <x v="4"/>
    <n v="0"/>
    <n v="-25.790727755061049"/>
    <n v="25.790727755061049"/>
    <n v="-39.443514325946161"/>
    <n v="39.443514325946161"/>
    <n v="0"/>
  </r>
  <r>
    <x v="128"/>
    <x v="0"/>
    <x v="5"/>
    <n v="0"/>
    <n v="-25.790727755061049"/>
    <n v="25.790727755061049"/>
    <n v="-39.443514325946161"/>
    <n v="39.443514325946161"/>
    <n v="0"/>
  </r>
  <r>
    <x v="128"/>
    <x v="1"/>
    <x v="0"/>
    <n v="544.94117647058818"/>
    <n v="152.1439306901741"/>
    <n v="937.73842225100225"/>
    <n v="-55.790370862023558"/>
    <n v="1145.6727238031999"/>
    <n v="545"/>
  </r>
  <r>
    <x v="128"/>
    <x v="1"/>
    <x v="1"/>
    <n v="544.94117647058818"/>
    <n v="152.1439306901741"/>
    <n v="937.73842225100225"/>
    <n v="-55.790370862023558"/>
    <n v="1145.6727238031999"/>
    <n v="545"/>
  </r>
  <r>
    <x v="128"/>
    <x v="1"/>
    <x v="2"/>
    <n v="544.94117647058818"/>
    <n v="152.1439306901741"/>
    <n v="937.73842225100225"/>
    <n v="-55.790370862023558"/>
    <n v="1145.6727238031999"/>
    <n v="545"/>
  </r>
  <r>
    <x v="128"/>
    <x v="1"/>
    <x v="3"/>
    <n v="544.94117647058818"/>
    <n v="152.1439306901741"/>
    <n v="937.73842225100225"/>
    <n v="-55.790370862023558"/>
    <n v="1145.6727238031999"/>
    <n v="545"/>
  </r>
  <r>
    <x v="128"/>
    <x v="1"/>
    <x v="4"/>
    <n v="544.94117647058818"/>
    <n v="152.1439306901741"/>
    <n v="937.73842225100225"/>
    <n v="-55.790370862023558"/>
    <n v="1145.6727238031999"/>
    <n v="545"/>
  </r>
  <r>
    <x v="128"/>
    <x v="1"/>
    <x v="5"/>
    <n v="544.94117647058818"/>
    <n v="152.1439306901741"/>
    <n v="937.73842225100225"/>
    <n v="-55.790370862023558"/>
    <n v="1145.6727238031999"/>
    <n v="545"/>
  </r>
  <r>
    <x v="129"/>
    <x v="0"/>
    <x v="0"/>
    <n v="34.00000000021317"/>
    <n v="25.12115030404243"/>
    <n v="42.878849696383909"/>
    <n v="20.42097119129911"/>
    <n v="47.579028809127223"/>
    <n v="35"/>
  </r>
  <r>
    <x v="129"/>
    <x v="0"/>
    <x v="1"/>
    <n v="34.00000000021317"/>
    <n v="25.12115030404243"/>
    <n v="42.878849696383909"/>
    <n v="20.42097119129911"/>
    <n v="47.579028809127223"/>
    <n v="35"/>
  </r>
  <r>
    <x v="129"/>
    <x v="0"/>
    <x v="2"/>
    <n v="34.00000000021317"/>
    <n v="25.12115030404243"/>
    <n v="42.878849696383909"/>
    <n v="20.42097119129911"/>
    <n v="47.579028809127223"/>
    <n v="35"/>
  </r>
  <r>
    <x v="129"/>
    <x v="0"/>
    <x v="3"/>
    <n v="34.00000000021317"/>
    <n v="25.12115030404243"/>
    <n v="42.878849696383909"/>
    <n v="20.42097119129911"/>
    <n v="47.579028809127223"/>
    <n v="35"/>
  </r>
  <r>
    <x v="129"/>
    <x v="0"/>
    <x v="4"/>
    <n v="34.00000000021317"/>
    <n v="25.12115030404243"/>
    <n v="42.878849696383909"/>
    <n v="20.42097119129911"/>
    <n v="47.579028809127223"/>
    <n v="35"/>
  </r>
  <r>
    <x v="129"/>
    <x v="0"/>
    <x v="5"/>
    <n v="34.00000000021317"/>
    <n v="25.12115030404243"/>
    <n v="42.878849696383909"/>
    <n v="20.42097119129911"/>
    <n v="47.579028809127223"/>
    <n v="35"/>
  </r>
  <r>
    <x v="129"/>
    <x v="1"/>
    <x v="0"/>
    <n v="4581.9307509840401"/>
    <n v="2619.7114615740238"/>
    <n v="6544.1500403940563"/>
    <n v="1580.975315079216"/>
    <n v="7582.8861868888644"/>
    <n v="4582"/>
  </r>
  <r>
    <x v="129"/>
    <x v="1"/>
    <x v="1"/>
    <n v="1835.98195638778"/>
    <n v="-129.80186923024641"/>
    <n v="3801.765782005808"/>
    <n v="-1170.424967211432"/>
    <n v="4842.3888799869928"/>
    <n v="1836"/>
  </r>
  <r>
    <x v="129"/>
    <x v="1"/>
    <x v="2"/>
    <n v="5053.0305772005549"/>
    <n v="2567.6427998114932"/>
    <n v="7538.4183545896176"/>
    <n v="1251.957984988047"/>
    <n v="8854.1031694130634"/>
    <n v="5054"/>
  </r>
  <r>
    <x v="129"/>
    <x v="1"/>
    <x v="3"/>
    <n v="7385.2428972367125"/>
    <n v="4893.0645719800559"/>
    <n v="9877.421222493369"/>
    <n v="3573.7850582548922"/>
    <n v="11196.70073621853"/>
    <n v="7386"/>
  </r>
  <r>
    <x v="129"/>
    <x v="1"/>
    <x v="4"/>
    <n v="5020.8325993080962"/>
    <n v="2266.3465855792451"/>
    <n v="7775.3186130369477"/>
    <n v="808.20976931400946"/>
    <n v="9233.4554293021829"/>
    <n v="5021"/>
  </r>
  <r>
    <x v="129"/>
    <x v="1"/>
    <x v="5"/>
    <n v="3062.2051794571371"/>
    <n v="299.4262050893899"/>
    <n v="5824.9841538248838"/>
    <n v="-1163.1006393564719"/>
    <n v="7287.5109982707463"/>
    <n v="3063"/>
  </r>
  <r>
    <x v="130"/>
    <x v="1"/>
    <x v="0"/>
    <n v="276.75"/>
    <n v="-72.507484082434644"/>
    <n v="626.00748408243464"/>
    <n v="-257.3932280500926"/>
    <n v="810.8932280500926"/>
    <n v="277"/>
  </r>
  <r>
    <x v="130"/>
    <x v="1"/>
    <x v="1"/>
    <n v="276.75"/>
    <n v="-72.507484082434644"/>
    <n v="626.00748408243464"/>
    <n v="-257.3932280500926"/>
    <n v="810.8932280500926"/>
    <n v="277"/>
  </r>
  <r>
    <x v="130"/>
    <x v="1"/>
    <x v="2"/>
    <n v="276.75"/>
    <n v="-72.507484082434644"/>
    <n v="626.00748408243464"/>
    <n v="-257.3932280500926"/>
    <n v="810.8932280500926"/>
    <n v="277"/>
  </r>
  <r>
    <x v="130"/>
    <x v="1"/>
    <x v="3"/>
    <n v="276.75"/>
    <n v="-72.507484082434644"/>
    <n v="626.00748408243464"/>
    <n v="-257.3932280500926"/>
    <n v="810.8932280500926"/>
    <n v="277"/>
  </r>
  <r>
    <x v="130"/>
    <x v="1"/>
    <x v="4"/>
    <n v="276.75"/>
    <n v="-72.507484082434644"/>
    <n v="626.00748408243464"/>
    <n v="-257.3932280500926"/>
    <n v="810.8932280500926"/>
    <n v="277"/>
  </r>
  <r>
    <x v="130"/>
    <x v="1"/>
    <x v="5"/>
    <n v="276.75"/>
    <n v="-72.507484082434644"/>
    <n v="626.00748408243464"/>
    <n v="-257.3932280500926"/>
    <n v="810.8932280500926"/>
    <n v="277"/>
  </r>
  <r>
    <x v="131"/>
    <x v="1"/>
    <x v="0"/>
    <n v="175.28571428571431"/>
    <n v="7.2896719562670853"/>
    <n v="343.28175661516161"/>
    <n v="-81.642060892071754"/>
    <n v="432.21348946350042"/>
    <n v="176"/>
  </r>
  <r>
    <x v="131"/>
    <x v="1"/>
    <x v="1"/>
    <n v="175.28571428571431"/>
    <n v="7.2896719562670853"/>
    <n v="343.28175661516161"/>
    <n v="-81.642060892071754"/>
    <n v="432.21348946350042"/>
    <n v="176"/>
  </r>
  <r>
    <x v="131"/>
    <x v="1"/>
    <x v="2"/>
    <n v="175.28571428571431"/>
    <n v="7.2896719562670853"/>
    <n v="343.28175661516161"/>
    <n v="-81.642060892071754"/>
    <n v="432.21348946350042"/>
    <n v="176"/>
  </r>
  <r>
    <x v="131"/>
    <x v="1"/>
    <x v="3"/>
    <n v="175.28571428571431"/>
    <n v="7.2896719562670853"/>
    <n v="343.28175661516161"/>
    <n v="-81.642060892071754"/>
    <n v="432.21348946350042"/>
    <n v="176"/>
  </r>
  <r>
    <x v="131"/>
    <x v="1"/>
    <x v="4"/>
    <n v="175.28571428571431"/>
    <n v="7.2896719562670853"/>
    <n v="343.28175661516161"/>
    <n v="-81.642060892071754"/>
    <n v="432.21348946350042"/>
    <n v="176"/>
  </r>
  <r>
    <x v="131"/>
    <x v="1"/>
    <x v="5"/>
    <n v="175.28571428571431"/>
    <n v="7.2896719562670853"/>
    <n v="343.28175661516161"/>
    <n v="-81.642060892071754"/>
    <n v="432.21348946350042"/>
    <n v="176"/>
  </r>
  <r>
    <x v="132"/>
    <x v="0"/>
    <x v="0"/>
    <n v="48.436158631839511"/>
    <n v="4.3636361097349896"/>
    <n v="92.508681153944025"/>
    <n v="-18.966948019157751"/>
    <n v="115.83926528283681"/>
    <n v="49"/>
  </r>
  <r>
    <x v="132"/>
    <x v="0"/>
    <x v="1"/>
    <n v="45.927824122211582"/>
    <n v="-2.416453224813282"/>
    <n v="94.272101469236446"/>
    <n v="-28.00836776134997"/>
    <n v="119.8640160057731"/>
    <n v="46"/>
  </r>
  <r>
    <x v="132"/>
    <x v="0"/>
    <x v="2"/>
    <n v="44.796997127719003"/>
    <n v="-4.3701350788842319"/>
    <n v="93.964129334322237"/>
    <n v="-30.39764266588978"/>
    <n v="119.9916369213278"/>
    <n v="45"/>
  </r>
  <r>
    <x v="132"/>
    <x v="0"/>
    <x v="3"/>
    <n v="44.28718885192297"/>
    <n v="-5.04550686612221"/>
    <n v="93.61988456996815"/>
    <n v="-31.160658481908591"/>
    <n v="119.7350361857545"/>
    <n v="45"/>
  </r>
  <r>
    <x v="132"/>
    <x v="0"/>
    <x v="4"/>
    <n v="44.057353095139717"/>
    <n v="-5.3089248034487966"/>
    <n v="93.423630993728239"/>
    <n v="-31.441853751767141"/>
    <n v="119.5565599420466"/>
    <n v="45"/>
  </r>
  <r>
    <x v="132"/>
    <x v="0"/>
    <x v="5"/>
    <n v="43.953736740513762"/>
    <n v="-5.4193637998240396"/>
    <n v="93.326837280851564"/>
    <n v="-31.555904436518819"/>
    <n v="119.4633779175463"/>
    <n v="44"/>
  </r>
  <r>
    <x v="132"/>
    <x v="1"/>
    <x v="0"/>
    <n v="251.11764705882351"/>
    <n v="-35.063134302370322"/>
    <n v="537.29842842001744"/>
    <n v="-186.55808883488811"/>
    <n v="688.79338295253524"/>
    <n v="252"/>
  </r>
  <r>
    <x v="132"/>
    <x v="1"/>
    <x v="1"/>
    <n v="251.11764705882351"/>
    <n v="-35.063134302370322"/>
    <n v="537.29842842001744"/>
    <n v="-186.55808883488811"/>
    <n v="688.79338295253524"/>
    <n v="252"/>
  </r>
  <r>
    <x v="132"/>
    <x v="1"/>
    <x v="2"/>
    <n v="251.11764705882351"/>
    <n v="-35.063134302370322"/>
    <n v="537.29842842001744"/>
    <n v="-186.55808883488811"/>
    <n v="688.79338295253524"/>
    <n v="252"/>
  </r>
  <r>
    <x v="132"/>
    <x v="1"/>
    <x v="3"/>
    <n v="251.11764705882351"/>
    <n v="-35.063134302370322"/>
    <n v="537.29842842001744"/>
    <n v="-186.55808883488811"/>
    <n v="688.79338295253524"/>
    <n v="252"/>
  </r>
  <r>
    <x v="132"/>
    <x v="1"/>
    <x v="4"/>
    <n v="251.11764705882351"/>
    <n v="-35.063134302370322"/>
    <n v="537.29842842001744"/>
    <n v="-186.55808883488811"/>
    <n v="688.79338295253524"/>
    <n v="252"/>
  </r>
  <r>
    <x v="132"/>
    <x v="1"/>
    <x v="5"/>
    <n v="251.11764705882351"/>
    <n v="-35.063134302370322"/>
    <n v="537.29842842001744"/>
    <n v="-186.55808883488811"/>
    <n v="688.79338295253524"/>
    <n v="252"/>
  </r>
  <r>
    <x v="133"/>
    <x v="0"/>
    <x v="0"/>
    <n v="22.125"/>
    <n v="-9.0736088974899545"/>
    <n v="53.323608897489947"/>
    <n v="-25.589154818925302"/>
    <n v="69.839154818925294"/>
    <n v="23"/>
  </r>
  <r>
    <x v="133"/>
    <x v="0"/>
    <x v="1"/>
    <n v="22.125"/>
    <n v="-9.0736088974899545"/>
    <n v="53.323608897489947"/>
    <n v="-25.589154818925302"/>
    <n v="69.839154818925294"/>
    <n v="23"/>
  </r>
  <r>
    <x v="133"/>
    <x v="0"/>
    <x v="2"/>
    <n v="22.125"/>
    <n v="-9.0736088974899545"/>
    <n v="53.323608897489947"/>
    <n v="-25.589154818925302"/>
    <n v="69.839154818925294"/>
    <n v="23"/>
  </r>
  <r>
    <x v="133"/>
    <x v="0"/>
    <x v="3"/>
    <n v="22.125"/>
    <n v="-9.0736088974899545"/>
    <n v="53.323608897489947"/>
    <n v="-25.589154818925302"/>
    <n v="69.839154818925294"/>
    <n v="23"/>
  </r>
  <r>
    <x v="133"/>
    <x v="0"/>
    <x v="4"/>
    <n v="22.125"/>
    <n v="-9.0736088974899545"/>
    <n v="53.323608897489947"/>
    <n v="-25.589154818925302"/>
    <n v="69.839154818925294"/>
    <n v="23"/>
  </r>
  <r>
    <x v="133"/>
    <x v="0"/>
    <x v="5"/>
    <n v="22.125"/>
    <n v="-9.0736088974899545"/>
    <n v="53.323608897489947"/>
    <n v="-25.589154818925302"/>
    <n v="69.839154818925294"/>
    <n v="23"/>
  </r>
  <r>
    <x v="133"/>
    <x v="1"/>
    <x v="0"/>
    <n v="121.7837986502628"/>
    <n v="39.880244878094871"/>
    <n v="203.68735242243071"/>
    <n v="-3.476877482633753"/>
    <n v="247.0444747831593"/>
    <n v="122"/>
  </r>
  <r>
    <x v="133"/>
    <x v="1"/>
    <x v="1"/>
    <n v="113.96037336295041"/>
    <n v="-15.34756009242186"/>
    <n v="243.2683068183226"/>
    <n v="-83.799045221296396"/>
    <n v="311.71979194719711"/>
    <n v="114"/>
  </r>
  <r>
    <x v="133"/>
    <x v="1"/>
    <x v="2"/>
    <n v="75.291186549358471"/>
    <n v="-65.276618289098437"/>
    <n v="215.85899138781539"/>
    <n v="-139.68871927452651"/>
    <n v="290.27109237324339"/>
    <n v="76"/>
  </r>
  <r>
    <x v="133"/>
    <x v="1"/>
    <x v="3"/>
    <n v="71.395043398275348"/>
    <n v="-73.298785984043676"/>
    <n v="216.08887278059439"/>
    <n v="-149.8950724262985"/>
    <n v="292.68515922284922"/>
    <n v="72"/>
  </r>
  <r>
    <x v="133"/>
    <x v="1"/>
    <x v="4"/>
    <n v="93.647928441273407"/>
    <n v="-61.705959357003778"/>
    <n v="249.00181623955061"/>
    <n v="-143.94533985106119"/>
    <n v="331.24119673360798"/>
    <n v="94"/>
  </r>
  <r>
    <x v="133"/>
    <x v="1"/>
    <x v="5"/>
    <n v="100.9105730093212"/>
    <n v="-71.138544676693371"/>
    <n v="272.95969069533578"/>
    <n v="-162.21584601478011"/>
    <n v="364.03699203342251"/>
    <n v="101"/>
  </r>
  <r>
    <x v="134"/>
    <x v="0"/>
    <x v="0"/>
    <n v="219.42857142857139"/>
    <n v="69.348619472297486"/>
    <n v="369.50852338484538"/>
    <n v="-10.0989080301249"/>
    <n v="448.95605088726768"/>
    <n v="220"/>
  </r>
  <r>
    <x v="134"/>
    <x v="0"/>
    <x v="1"/>
    <n v="219.42857142857139"/>
    <n v="69.348619472297486"/>
    <n v="369.50852338484538"/>
    <n v="-10.0989080301249"/>
    <n v="448.95605088726768"/>
    <n v="220"/>
  </r>
  <r>
    <x v="134"/>
    <x v="0"/>
    <x v="2"/>
    <n v="219.42857142857139"/>
    <n v="69.348619472297486"/>
    <n v="369.50852338484538"/>
    <n v="-10.0989080301249"/>
    <n v="448.95605088726768"/>
    <n v="220"/>
  </r>
  <r>
    <x v="134"/>
    <x v="0"/>
    <x v="3"/>
    <n v="219.42857142857139"/>
    <n v="69.348619472297486"/>
    <n v="369.50852338484538"/>
    <n v="-10.0989080301249"/>
    <n v="448.95605088726768"/>
    <n v="220"/>
  </r>
  <r>
    <x v="134"/>
    <x v="0"/>
    <x v="4"/>
    <n v="219.42857142857139"/>
    <n v="69.348619472297486"/>
    <n v="369.50852338484538"/>
    <n v="-10.0989080301249"/>
    <n v="448.95605088726768"/>
    <n v="220"/>
  </r>
  <r>
    <x v="134"/>
    <x v="0"/>
    <x v="5"/>
    <n v="219.42857142857139"/>
    <n v="69.348619472297486"/>
    <n v="369.50852338484538"/>
    <n v="-10.0989080301249"/>
    <n v="448.95605088726768"/>
    <n v="220"/>
  </r>
  <r>
    <x v="134"/>
    <x v="1"/>
    <x v="0"/>
    <n v="-10.176220551242571"/>
    <n v="-772.96577150483813"/>
    <n v="752.61333040235309"/>
    <n v="-1176.762168278756"/>
    <n v="1156.409727176271"/>
    <n v="-10"/>
  </r>
  <r>
    <x v="134"/>
    <x v="1"/>
    <x v="1"/>
    <n v="0"/>
    <n v="-985.98012582238755"/>
    <n v="985.98012582238755"/>
    <n v="-1507.9264760313661"/>
    <n v="1507.9264760313661"/>
    <n v="0"/>
  </r>
  <r>
    <x v="134"/>
    <x v="1"/>
    <x v="2"/>
    <n v="0"/>
    <n v="-985.98012582238755"/>
    <n v="985.98012582238755"/>
    <n v="-1507.9264760313661"/>
    <n v="1507.9264760313661"/>
    <n v="0"/>
  </r>
  <r>
    <x v="134"/>
    <x v="1"/>
    <x v="3"/>
    <n v="0"/>
    <n v="-985.98012582238755"/>
    <n v="985.98012582238755"/>
    <n v="-1507.9264760313661"/>
    <n v="1507.9264760313661"/>
    <n v="0"/>
  </r>
  <r>
    <x v="134"/>
    <x v="1"/>
    <x v="4"/>
    <n v="0"/>
    <n v="-985.98012582238755"/>
    <n v="985.98012582238755"/>
    <n v="-1507.9264760313661"/>
    <n v="1507.9264760313661"/>
    <n v="0"/>
  </r>
  <r>
    <x v="134"/>
    <x v="1"/>
    <x v="5"/>
    <n v="0"/>
    <n v="-985.98012582238755"/>
    <n v="985.98012582238755"/>
    <n v="-1507.9264760313661"/>
    <n v="1507.9264760313661"/>
    <n v="0"/>
  </r>
  <r>
    <x v="135"/>
    <x v="0"/>
    <x v="0"/>
    <n v="69.176470588235304"/>
    <n v="23.191632166911621"/>
    <n v="115.16130900955901"/>
    <n v="-1.1512708494551589"/>
    <n v="139.5042120259258"/>
    <n v="70"/>
  </r>
  <r>
    <x v="135"/>
    <x v="0"/>
    <x v="1"/>
    <n v="69.176470588235304"/>
    <n v="23.191632166911621"/>
    <n v="115.16130900955901"/>
    <n v="-1.1512708494551589"/>
    <n v="139.5042120259258"/>
    <n v="70"/>
  </r>
  <r>
    <x v="135"/>
    <x v="0"/>
    <x v="2"/>
    <n v="69.176470588235304"/>
    <n v="23.191632166911621"/>
    <n v="115.16130900955901"/>
    <n v="-1.1512708494551589"/>
    <n v="139.5042120259258"/>
    <n v="70"/>
  </r>
  <r>
    <x v="135"/>
    <x v="0"/>
    <x v="3"/>
    <n v="69.176470588235304"/>
    <n v="23.191632166911621"/>
    <n v="115.16130900955901"/>
    <n v="-1.1512708494551589"/>
    <n v="139.5042120259258"/>
    <n v="70"/>
  </r>
  <r>
    <x v="135"/>
    <x v="0"/>
    <x v="4"/>
    <n v="69.176470588235304"/>
    <n v="23.191632166911621"/>
    <n v="115.16130900955901"/>
    <n v="-1.1512708494551589"/>
    <n v="139.5042120259258"/>
    <n v="70"/>
  </r>
  <r>
    <x v="135"/>
    <x v="0"/>
    <x v="5"/>
    <n v="69.176470588235304"/>
    <n v="23.191632166911621"/>
    <n v="115.16130900955901"/>
    <n v="-1.1512708494551589"/>
    <n v="139.5042120259258"/>
    <n v="70"/>
  </r>
  <r>
    <x v="135"/>
    <x v="1"/>
    <x v="0"/>
    <n v="552"/>
    <n v="370.55832341457511"/>
    <n v="733.44167658542494"/>
    <n v="274.50890173828049"/>
    <n v="829.49109826171957"/>
    <n v="552"/>
  </r>
  <r>
    <x v="135"/>
    <x v="1"/>
    <x v="1"/>
    <n v="552"/>
    <n v="295.40272019317922"/>
    <n v="808.59727980682078"/>
    <n v="159.56832540047111"/>
    <n v="944.43167459952883"/>
    <n v="552"/>
  </r>
  <r>
    <x v="135"/>
    <x v="1"/>
    <x v="2"/>
    <n v="552"/>
    <n v="237.73379754356361"/>
    <n v="866.2662024564363"/>
    <n v="71.3713191626141"/>
    <n v="1032.6286808373859"/>
    <n v="552"/>
  </r>
  <r>
    <x v="135"/>
    <x v="1"/>
    <x v="3"/>
    <n v="552"/>
    <n v="189.11664682915011"/>
    <n v="914.88335317084989"/>
    <n v="-2.9821965234390291"/>
    <n v="1106.9821965234389"/>
    <n v="552"/>
  </r>
  <r>
    <x v="135"/>
    <x v="1"/>
    <x v="4"/>
    <n v="552"/>
    <n v="146.28407720345791"/>
    <n v="957.71592279654215"/>
    <n v="-68.488958864278516"/>
    <n v="1172.4889588642791"/>
    <n v="552"/>
  </r>
  <r>
    <x v="135"/>
    <x v="1"/>
    <x v="5"/>
    <n v="552"/>
    <n v="107.5604742906188"/>
    <n v="996.4395257093812"/>
    <n v="-127.71159890572081"/>
    <n v="1231.7115989057211"/>
    <n v="552"/>
  </r>
  <r>
    <x v="136"/>
    <x v="0"/>
    <x v="0"/>
    <n v="6064.9411764705874"/>
    <n v="2978.6289213246719"/>
    <n v="9151.253431616502"/>
    <n v="1344.8339035650199"/>
    <n v="10785.048449376151"/>
    <n v="6065"/>
  </r>
  <r>
    <x v="136"/>
    <x v="0"/>
    <x v="1"/>
    <n v="6064.9411764705874"/>
    <n v="2978.6289213246719"/>
    <n v="9151.253431616502"/>
    <n v="1344.8339035650199"/>
    <n v="10785.048449376151"/>
    <n v="6065"/>
  </r>
  <r>
    <x v="136"/>
    <x v="0"/>
    <x v="2"/>
    <n v="6064.9411764705874"/>
    <n v="2978.6289213246719"/>
    <n v="9151.253431616502"/>
    <n v="1344.8339035650199"/>
    <n v="10785.048449376151"/>
    <n v="6065"/>
  </r>
  <r>
    <x v="136"/>
    <x v="0"/>
    <x v="3"/>
    <n v="6064.9411764705874"/>
    <n v="2978.6289213246719"/>
    <n v="9151.253431616502"/>
    <n v="1344.8339035650199"/>
    <n v="10785.048449376151"/>
    <n v="6065"/>
  </r>
  <r>
    <x v="136"/>
    <x v="0"/>
    <x v="4"/>
    <n v="6064.9411764705874"/>
    <n v="2978.6289213246719"/>
    <n v="9151.253431616502"/>
    <n v="1344.8339035650199"/>
    <n v="10785.048449376151"/>
    <n v="6065"/>
  </r>
  <r>
    <x v="136"/>
    <x v="0"/>
    <x v="5"/>
    <n v="6064.9411764705874"/>
    <n v="2978.6289213246719"/>
    <n v="9151.253431616502"/>
    <n v="1344.8339035650199"/>
    <n v="10785.048449376151"/>
    <n v="6065"/>
  </r>
  <r>
    <x v="136"/>
    <x v="1"/>
    <x v="0"/>
    <n v="224.72727272727269"/>
    <n v="37.500447849902059"/>
    <n v="411.95409760464332"/>
    <n v="-61.611446342134293"/>
    <n v="511.06599179667973"/>
    <n v="225"/>
  </r>
  <r>
    <x v="136"/>
    <x v="1"/>
    <x v="1"/>
    <n v="224.72727272727269"/>
    <n v="37.500447849902059"/>
    <n v="411.95409760464332"/>
    <n v="-61.611446342134293"/>
    <n v="511.06599179667973"/>
    <n v="225"/>
  </r>
  <r>
    <x v="136"/>
    <x v="1"/>
    <x v="2"/>
    <n v="224.72727272727269"/>
    <n v="37.500447849902059"/>
    <n v="411.95409760464332"/>
    <n v="-61.611446342134293"/>
    <n v="511.06599179667973"/>
    <n v="225"/>
  </r>
  <r>
    <x v="136"/>
    <x v="1"/>
    <x v="3"/>
    <n v="224.72727272727269"/>
    <n v="37.500447849902059"/>
    <n v="411.95409760464332"/>
    <n v="-61.611446342134293"/>
    <n v="511.06599179667973"/>
    <n v="225"/>
  </r>
  <r>
    <x v="136"/>
    <x v="1"/>
    <x v="4"/>
    <n v="224.72727272727269"/>
    <n v="37.500447849902059"/>
    <n v="411.95409760464332"/>
    <n v="-61.611446342134293"/>
    <n v="511.06599179667973"/>
    <n v="225"/>
  </r>
  <r>
    <x v="136"/>
    <x v="1"/>
    <x v="5"/>
    <n v="224.72727272727269"/>
    <n v="37.500447849902059"/>
    <n v="411.95409760464332"/>
    <n v="-61.611446342134293"/>
    <n v="511.06599179667973"/>
    <n v="225"/>
  </r>
  <r>
    <x v="137"/>
    <x v="0"/>
    <x v="0"/>
    <n v="185.99999999999989"/>
    <n v="12.39959312211769"/>
    <n v="359.60040687788222"/>
    <n v="-79.498911109017882"/>
    <n v="451.49891110901768"/>
    <n v="186"/>
  </r>
  <r>
    <x v="137"/>
    <x v="0"/>
    <x v="1"/>
    <n v="185.99999999999989"/>
    <n v="12.39959312211769"/>
    <n v="359.60040687788222"/>
    <n v="-79.498911109017882"/>
    <n v="451.49891110901768"/>
    <n v="186"/>
  </r>
  <r>
    <x v="137"/>
    <x v="0"/>
    <x v="2"/>
    <n v="185.99999999999989"/>
    <n v="12.39959312211769"/>
    <n v="359.60040687788222"/>
    <n v="-79.498911109017882"/>
    <n v="451.49891110901768"/>
    <n v="186"/>
  </r>
  <r>
    <x v="137"/>
    <x v="0"/>
    <x v="3"/>
    <n v="185.99999999999989"/>
    <n v="12.39959312211769"/>
    <n v="359.60040687788222"/>
    <n v="-79.498911109017882"/>
    <n v="451.49891110901768"/>
    <n v="186"/>
  </r>
  <r>
    <x v="137"/>
    <x v="0"/>
    <x v="4"/>
    <n v="185.99999999999989"/>
    <n v="12.39959312211769"/>
    <n v="359.60040687788222"/>
    <n v="-79.498911109017882"/>
    <n v="451.49891110901768"/>
    <n v="186"/>
  </r>
  <r>
    <x v="137"/>
    <x v="0"/>
    <x v="5"/>
    <n v="185.99999999999989"/>
    <n v="12.39959312211769"/>
    <n v="359.60040687788222"/>
    <n v="-79.498911109017882"/>
    <n v="451.49891110901768"/>
    <n v="186"/>
  </r>
  <r>
    <x v="137"/>
    <x v="1"/>
    <x v="0"/>
    <n v="1098.803673519928"/>
    <n v="313.33886065869262"/>
    <n v="1884.2684863811639"/>
    <n v="-102.46109468883699"/>
    <n v="2300.068441728693"/>
    <n v="1099"/>
  </r>
  <r>
    <x v="137"/>
    <x v="1"/>
    <x v="1"/>
    <n v="1098.803673519928"/>
    <n v="258.78452388300059"/>
    <n v="1938.822823156856"/>
    <n v="-185.89475288532711"/>
    <n v="2383.5020999251842"/>
    <n v="1099"/>
  </r>
  <r>
    <x v="137"/>
    <x v="1"/>
    <x v="2"/>
    <n v="1098.803673519928"/>
    <n v="207.56331802071841"/>
    <n v="1990.044029019138"/>
    <n v="-264.230827245412"/>
    <n v="2461.838174285268"/>
    <n v="1099"/>
  </r>
  <r>
    <x v="137"/>
    <x v="1"/>
    <x v="3"/>
    <n v="1098.803673519928"/>
    <n v="159.13002230692931"/>
    <n v="2038.4773247329269"/>
    <n v="-338.3031609725881"/>
    <n v="2535.910508012445"/>
    <n v="1099"/>
  </r>
  <r>
    <x v="137"/>
    <x v="1"/>
    <x v="4"/>
    <n v="1098.803673519928"/>
    <n v="113.0736038266173"/>
    <n v="2084.5337432132392"/>
    <n v="-408.74037466360068"/>
    <n v="2606.347721703457"/>
    <n v="1099"/>
  </r>
  <r>
    <x v="137"/>
    <x v="1"/>
    <x v="5"/>
    <n v="1098.803673519928"/>
    <n v="69.07508315682162"/>
    <n v="2128.5322638830348"/>
    <n v="-476.03030524801238"/>
    <n v="2673.6376522878691"/>
    <n v="1099"/>
  </r>
  <r>
    <x v="138"/>
    <x v="1"/>
    <x v="0"/>
    <n v="593.64705882352939"/>
    <n v="-195.43715515067501"/>
    <n v="1382.7312727977339"/>
    <n v="-613.15310571086718"/>
    <n v="1800.4472233579261"/>
    <n v="594"/>
  </r>
  <r>
    <x v="138"/>
    <x v="1"/>
    <x v="1"/>
    <n v="593.64705882352939"/>
    <n v="-195.43715515067501"/>
    <n v="1382.7312727977339"/>
    <n v="-613.15310571086718"/>
    <n v="1800.4472233579261"/>
    <n v="594"/>
  </r>
  <r>
    <x v="138"/>
    <x v="1"/>
    <x v="2"/>
    <n v="593.64705882352939"/>
    <n v="-195.43715515067501"/>
    <n v="1382.7312727977339"/>
    <n v="-613.15310571086718"/>
    <n v="1800.4472233579261"/>
    <n v="594"/>
  </r>
  <r>
    <x v="138"/>
    <x v="1"/>
    <x v="3"/>
    <n v="593.64705882352939"/>
    <n v="-195.43715515067501"/>
    <n v="1382.7312727977339"/>
    <n v="-613.15310571086718"/>
    <n v="1800.4472233579261"/>
    <n v="594"/>
  </r>
  <r>
    <x v="138"/>
    <x v="1"/>
    <x v="4"/>
    <n v="593.64705882352939"/>
    <n v="-195.43715515067501"/>
    <n v="1382.7312727977339"/>
    <n v="-613.15310571086718"/>
    <n v="1800.4472233579261"/>
    <n v="594"/>
  </r>
  <r>
    <x v="138"/>
    <x v="1"/>
    <x v="5"/>
    <n v="593.64705882352939"/>
    <n v="-195.43715515067501"/>
    <n v="1382.7312727977339"/>
    <n v="-613.15310571086718"/>
    <n v="1800.4472233579261"/>
    <n v="594"/>
  </r>
  <r>
    <x v="139"/>
    <x v="1"/>
    <x v="0"/>
    <n v="1727.999999990654"/>
    <n v="338.86431013390512"/>
    <n v="3117.1356898474041"/>
    <n v="-396.49970408596351"/>
    <n v="3852.499704067272"/>
    <n v="1728"/>
  </r>
  <r>
    <x v="139"/>
    <x v="1"/>
    <x v="1"/>
    <n v="1727.999999990654"/>
    <n v="338.86431013390512"/>
    <n v="3117.1356898474041"/>
    <n v="-396.49970408596351"/>
    <n v="3852.499704067272"/>
    <n v="1728"/>
  </r>
  <r>
    <x v="139"/>
    <x v="1"/>
    <x v="2"/>
    <n v="1727.999999990654"/>
    <n v="338.86431013390512"/>
    <n v="3117.1356898474041"/>
    <n v="-396.49970408596351"/>
    <n v="3852.499704067272"/>
    <n v="1728"/>
  </r>
  <r>
    <x v="139"/>
    <x v="1"/>
    <x v="3"/>
    <n v="1727.999999990654"/>
    <n v="338.86431013390512"/>
    <n v="3117.1356898474041"/>
    <n v="-396.49970408596351"/>
    <n v="3852.499704067272"/>
    <n v="1728"/>
  </r>
  <r>
    <x v="139"/>
    <x v="1"/>
    <x v="4"/>
    <n v="1727.999999990654"/>
    <n v="338.86431013390512"/>
    <n v="3117.1356898474041"/>
    <n v="-396.49970408596351"/>
    <n v="3852.499704067272"/>
    <n v="1728"/>
  </r>
  <r>
    <x v="139"/>
    <x v="1"/>
    <x v="5"/>
    <n v="1727.999999990654"/>
    <n v="338.86431013390512"/>
    <n v="3117.1356898474041"/>
    <n v="-396.49970408596351"/>
    <n v="3852.499704067272"/>
    <n v="1728"/>
  </r>
  <r>
    <x v="140"/>
    <x v="1"/>
    <x v="0"/>
    <n v="366.35294117647038"/>
    <n v="-393.18032079403298"/>
    <n v="1125.8862031469739"/>
    <n v="-795.25294230571353"/>
    <n v="1527.958824658655"/>
    <n v="367"/>
  </r>
  <r>
    <x v="140"/>
    <x v="1"/>
    <x v="1"/>
    <n v="366.35294117647038"/>
    <n v="-393.18032079403298"/>
    <n v="1125.8862031469739"/>
    <n v="-795.25294230571353"/>
    <n v="1527.958824658655"/>
    <n v="367"/>
  </r>
  <r>
    <x v="140"/>
    <x v="1"/>
    <x v="2"/>
    <n v="366.35294117647038"/>
    <n v="-393.18032079403298"/>
    <n v="1125.8862031469739"/>
    <n v="-795.25294230571353"/>
    <n v="1527.958824658655"/>
    <n v="367"/>
  </r>
  <r>
    <x v="140"/>
    <x v="1"/>
    <x v="3"/>
    <n v="366.35294117647038"/>
    <n v="-393.18032079403298"/>
    <n v="1125.8862031469739"/>
    <n v="-795.25294230571353"/>
    <n v="1527.958824658655"/>
    <n v="367"/>
  </r>
  <r>
    <x v="140"/>
    <x v="1"/>
    <x v="4"/>
    <n v="366.35294117647038"/>
    <n v="-393.18032079403298"/>
    <n v="1125.8862031469739"/>
    <n v="-795.25294230571353"/>
    <n v="1527.958824658655"/>
    <n v="367"/>
  </r>
  <r>
    <x v="140"/>
    <x v="1"/>
    <x v="5"/>
    <n v="366.35294117647038"/>
    <n v="-393.18032079403298"/>
    <n v="1125.8862031469739"/>
    <n v="-795.25294230571353"/>
    <n v="1527.958824658655"/>
    <n v="367"/>
  </r>
  <r>
    <x v="141"/>
    <x v="0"/>
    <x v="0"/>
    <n v="2976.1443722067661"/>
    <n v="654.47594311347711"/>
    <n v="5297.8128013000551"/>
    <n v="-574.5410839284491"/>
    <n v="6526.8298283419808"/>
    <n v="2977"/>
  </r>
  <r>
    <x v="141"/>
    <x v="0"/>
    <x v="1"/>
    <n v="2895.89832343646"/>
    <n v="152.44175268289149"/>
    <n v="5639.3548941900281"/>
    <n v="-1299.8564291565381"/>
    <n v="7091.6530760294572"/>
    <n v="2896"/>
  </r>
  <r>
    <x v="141"/>
    <x v="0"/>
    <x v="2"/>
    <n v="2895.89832343646"/>
    <n v="152.44175268289149"/>
    <n v="5639.3548941900281"/>
    <n v="-1299.8564291565381"/>
    <n v="7091.6530760294572"/>
    <n v="2896"/>
  </r>
  <r>
    <x v="141"/>
    <x v="0"/>
    <x v="3"/>
    <n v="2895.89832343646"/>
    <n v="152.44175268289149"/>
    <n v="5639.3548941900281"/>
    <n v="-1299.8564291565381"/>
    <n v="7091.6530760294572"/>
    <n v="2896"/>
  </r>
  <r>
    <x v="141"/>
    <x v="0"/>
    <x v="4"/>
    <n v="2895.89832343646"/>
    <n v="152.44175268289149"/>
    <n v="5639.3548941900281"/>
    <n v="-1299.8564291565381"/>
    <n v="7091.6530760294572"/>
    <n v="2896"/>
  </r>
  <r>
    <x v="141"/>
    <x v="0"/>
    <x v="5"/>
    <n v="2895.89832343646"/>
    <n v="152.44175268289149"/>
    <n v="5639.3548941900281"/>
    <n v="-1299.8564291565381"/>
    <n v="7091.6530760294572"/>
    <n v="2896"/>
  </r>
  <r>
    <x v="141"/>
    <x v="1"/>
    <x v="0"/>
    <n v="1594.5"/>
    <n v="380.62290803931859"/>
    <n v="2808.3770919606809"/>
    <n v="-261.96480864788123"/>
    <n v="3450.964808647881"/>
    <n v="1595"/>
  </r>
  <r>
    <x v="141"/>
    <x v="1"/>
    <x v="1"/>
    <n v="1594.5"/>
    <n v="380.62290803931859"/>
    <n v="2808.3770919606809"/>
    <n v="-261.96480864788123"/>
    <n v="3450.964808647881"/>
    <n v="1595"/>
  </r>
  <r>
    <x v="141"/>
    <x v="1"/>
    <x v="2"/>
    <n v="1594.5"/>
    <n v="380.62290803931859"/>
    <n v="2808.3770919606809"/>
    <n v="-261.96480864788123"/>
    <n v="3450.964808647881"/>
    <n v="1595"/>
  </r>
  <r>
    <x v="141"/>
    <x v="1"/>
    <x v="3"/>
    <n v="1594.5"/>
    <n v="380.62290803931859"/>
    <n v="2808.3770919606809"/>
    <n v="-261.96480864788123"/>
    <n v="3450.964808647881"/>
    <n v="1595"/>
  </r>
  <r>
    <x v="141"/>
    <x v="1"/>
    <x v="4"/>
    <n v="1594.5"/>
    <n v="380.62290803931859"/>
    <n v="2808.3770919606809"/>
    <n v="-261.96480864788123"/>
    <n v="3450.964808647881"/>
    <n v="1595"/>
  </r>
  <r>
    <x v="141"/>
    <x v="1"/>
    <x v="5"/>
    <n v="1594.5"/>
    <n v="380.62290803931859"/>
    <n v="2808.3770919606809"/>
    <n v="-261.96480864788123"/>
    <n v="3450.964808647881"/>
    <n v="1595"/>
  </r>
  <r>
    <x v="142"/>
    <x v="1"/>
    <x v="0"/>
    <n v="5602.5111489305646"/>
    <n v="-6335.4282267370654"/>
    <n v="17540.4505245982"/>
    <n v="-12654.991596179871"/>
    <n v="23860.013894041"/>
    <n v="5603"/>
  </r>
  <r>
    <x v="142"/>
    <x v="1"/>
    <x v="1"/>
    <n v="6689.4839363735691"/>
    <n v="-7627.8818600096483"/>
    <n v="21006.849732756789"/>
    <n v="-15207.03749034863"/>
    <n v="28586.00536309577"/>
    <n v="6690"/>
  </r>
  <r>
    <x v="142"/>
    <x v="1"/>
    <x v="2"/>
    <n v="6689.4839363735691"/>
    <n v="-7627.8818600096483"/>
    <n v="21006.849732756789"/>
    <n v="-15207.03749034863"/>
    <n v="28586.00536309577"/>
    <n v="6690"/>
  </r>
  <r>
    <x v="142"/>
    <x v="1"/>
    <x v="3"/>
    <n v="6689.4839363735691"/>
    <n v="-7627.8818600096483"/>
    <n v="21006.849732756789"/>
    <n v="-15207.03749034863"/>
    <n v="28586.00536309577"/>
    <n v="6690"/>
  </r>
  <r>
    <x v="142"/>
    <x v="1"/>
    <x v="4"/>
    <n v="6689.4839363735691"/>
    <n v="-7627.8818600096483"/>
    <n v="21006.849732756789"/>
    <n v="-15207.03749034863"/>
    <n v="28586.00536309577"/>
    <n v="6690"/>
  </r>
  <r>
    <x v="142"/>
    <x v="1"/>
    <x v="5"/>
    <n v="6689.4839363735691"/>
    <n v="-7627.8818600096483"/>
    <n v="21006.849732756789"/>
    <n v="-15207.03749034863"/>
    <n v="28586.00536309577"/>
    <n v="6690"/>
  </r>
  <r>
    <x v="143"/>
    <x v="0"/>
    <x v="0"/>
    <n v="376.51335142751191"/>
    <n v="-52.834848899886538"/>
    <n v="805.86155175491024"/>
    <n v="-280.11805700995268"/>
    <n v="1033.1447598649761"/>
    <n v="377"/>
  </r>
  <r>
    <x v="143"/>
    <x v="0"/>
    <x v="1"/>
    <n v="337.94774683774608"/>
    <n v="-160.2584029007773"/>
    <n v="836.15389657626952"/>
    <n v="-423.99280757835459"/>
    <n v="1099.888301253847"/>
    <n v="338"/>
  </r>
  <r>
    <x v="143"/>
    <x v="0"/>
    <x v="2"/>
    <n v="337.94774683774608"/>
    <n v="-160.2584029007773"/>
    <n v="836.15389657626952"/>
    <n v="-423.99280757835459"/>
    <n v="1099.888301253847"/>
    <n v="338"/>
  </r>
  <r>
    <x v="143"/>
    <x v="0"/>
    <x v="3"/>
    <n v="337.94774683774608"/>
    <n v="-160.2584029007773"/>
    <n v="836.15389657626952"/>
    <n v="-423.99280757835459"/>
    <n v="1099.888301253847"/>
    <n v="338"/>
  </r>
  <r>
    <x v="143"/>
    <x v="0"/>
    <x v="4"/>
    <n v="337.94774683774608"/>
    <n v="-160.2584029007773"/>
    <n v="836.15389657626952"/>
    <n v="-423.99280757835459"/>
    <n v="1099.888301253847"/>
    <n v="338"/>
  </r>
  <r>
    <x v="143"/>
    <x v="0"/>
    <x v="5"/>
    <n v="337.94774683774608"/>
    <n v="-160.2584029007773"/>
    <n v="836.15389657626952"/>
    <n v="-423.99280757835459"/>
    <n v="1099.888301253847"/>
    <n v="338"/>
  </r>
  <r>
    <x v="143"/>
    <x v="1"/>
    <x v="0"/>
    <n v="4155.3789462463546"/>
    <n v="-6554.7859500286877"/>
    <n v="14865.5438425214"/>
    <n v="-12224.404770270579"/>
    <n v="20535.16266276329"/>
    <n v="4156"/>
  </r>
  <r>
    <x v="143"/>
    <x v="1"/>
    <x v="1"/>
    <n v="9022.7552281075223"/>
    <n v="-4989.3086670931316"/>
    <n v="23034.819123308171"/>
    <n v="-12406.847233496679"/>
    <n v="30452.35768971172"/>
    <n v="9023"/>
  </r>
  <r>
    <x v="143"/>
    <x v="1"/>
    <x v="2"/>
    <n v="9022.7552281075223"/>
    <n v="-5133.0587223621023"/>
    <n v="23178.569178577149"/>
    <n v="-12626.693971371091"/>
    <n v="30672.204427586141"/>
    <n v="9023"/>
  </r>
  <r>
    <x v="143"/>
    <x v="1"/>
    <x v="3"/>
    <n v="9022.7552281075223"/>
    <n v="-5275.3636200988794"/>
    <n v="23320.874076313921"/>
    <n v="-12844.33053152715"/>
    <n v="30889.840987742191"/>
    <n v="9023"/>
  </r>
  <r>
    <x v="143"/>
    <x v="1"/>
    <x v="4"/>
    <n v="9022.7552281075223"/>
    <n v="-5416.2660889540966"/>
    <n v="23461.776545169141"/>
    <n v="-13059.822261796809"/>
    <n v="31105.332718011861"/>
    <n v="9023"/>
  </r>
  <r>
    <x v="143"/>
    <x v="1"/>
    <x v="5"/>
    <n v="9022.7552281075223"/>
    <n v="-5555.8067926023577"/>
    <n v="23601.317248817399"/>
    <n v="-13273.231351903731"/>
    <n v="31318.741808118779"/>
    <n v="9023"/>
  </r>
  <r>
    <x v="144"/>
    <x v="1"/>
    <x v="0"/>
    <n v="150.85714285714289"/>
    <n v="-72.15176792910367"/>
    <n v="373.86605364338942"/>
    <n v="-190.20555420788401"/>
    <n v="491.91983992216967"/>
    <n v="151"/>
  </r>
  <r>
    <x v="144"/>
    <x v="1"/>
    <x v="1"/>
    <n v="150.85714285714289"/>
    <n v="-72.15176792910367"/>
    <n v="373.86605364338942"/>
    <n v="-190.20555420788401"/>
    <n v="491.91983992216967"/>
    <n v="151"/>
  </r>
  <r>
    <x v="144"/>
    <x v="1"/>
    <x v="2"/>
    <n v="150.85714285714289"/>
    <n v="-72.15176792910367"/>
    <n v="373.86605364338942"/>
    <n v="-190.20555420788401"/>
    <n v="491.91983992216967"/>
    <n v="151"/>
  </r>
  <r>
    <x v="144"/>
    <x v="1"/>
    <x v="3"/>
    <n v="150.85714285714289"/>
    <n v="-72.15176792910367"/>
    <n v="373.86605364338942"/>
    <n v="-190.20555420788401"/>
    <n v="491.91983992216967"/>
    <n v="151"/>
  </r>
  <r>
    <x v="144"/>
    <x v="1"/>
    <x v="4"/>
    <n v="150.85714285714289"/>
    <n v="-72.15176792910367"/>
    <n v="373.86605364338942"/>
    <n v="-190.20555420788401"/>
    <n v="491.91983992216967"/>
    <n v="151"/>
  </r>
  <r>
    <x v="144"/>
    <x v="1"/>
    <x v="5"/>
    <n v="150.85714285714289"/>
    <n v="-72.15176792910367"/>
    <n v="373.86605364338942"/>
    <n v="-190.20555420788401"/>
    <n v="491.91983992216967"/>
    <n v="151"/>
  </r>
  <r>
    <x v="145"/>
    <x v="0"/>
    <x v="0"/>
    <n v="2217.353297155274"/>
    <n v="-363.73652831971458"/>
    <n v="4798.4431226302622"/>
    <n v="-1730.08294716313"/>
    <n v="6164.7895414736777"/>
    <n v="2218"/>
  </r>
  <r>
    <x v="145"/>
    <x v="0"/>
    <x v="1"/>
    <n v="4748.7762791028053"/>
    <n v="2164.8626459816928"/>
    <n v="7332.6899122239174"/>
    <n v="797.0213936665009"/>
    <n v="8700.5311645391103"/>
    <n v="4749"/>
  </r>
  <r>
    <x v="145"/>
    <x v="0"/>
    <x v="2"/>
    <n v="6320.8724808146844"/>
    <n v="3679.207328952416"/>
    <n v="8962.537632676951"/>
    <n v="2280.7942693192708"/>
    <n v="10360.9506923101"/>
    <n v="6321"/>
  </r>
  <r>
    <x v="145"/>
    <x v="0"/>
    <x v="3"/>
    <n v="2942.592337314526"/>
    <n v="-351.41698429226022"/>
    <n v="6236.6016589213123"/>
    <n v="-2095.1601875672582"/>
    <n v="7980.3448621963098"/>
    <n v="2943"/>
  </r>
  <r>
    <x v="145"/>
    <x v="0"/>
    <x v="4"/>
    <n v="4995.4230351455763"/>
    <n v="1688.0094445852301"/>
    <n v="8302.8366257059224"/>
    <n v="-62.829550049349557"/>
    <n v="10053.6756203405"/>
    <n v="4996"/>
  </r>
  <r>
    <x v="145"/>
    <x v="0"/>
    <x v="5"/>
    <n v="5547.2303550478009"/>
    <n v="2135.7108829308868"/>
    <n v="8958.7498271647146"/>
    <n v="329.76156356393398"/>
    <n v="10764.69914653167"/>
    <n v="5548"/>
  </r>
  <r>
    <x v="145"/>
    <x v="1"/>
    <x v="0"/>
    <n v="776"/>
    <n v="-18.62480552020963"/>
    <n v="1570.62480552021"/>
    <n v="-439.27376807496307"/>
    <n v="1991.2737680749631"/>
    <n v="776"/>
  </r>
  <r>
    <x v="145"/>
    <x v="1"/>
    <x v="1"/>
    <n v="776"/>
    <n v="-18.62480552020963"/>
    <n v="1570.62480552021"/>
    <n v="-439.27376807496307"/>
    <n v="1991.2737680749631"/>
    <n v="776"/>
  </r>
  <r>
    <x v="145"/>
    <x v="1"/>
    <x v="2"/>
    <n v="776"/>
    <n v="-18.62480552020963"/>
    <n v="1570.62480552021"/>
    <n v="-439.27376807496307"/>
    <n v="1991.2737680749631"/>
    <n v="776"/>
  </r>
  <r>
    <x v="145"/>
    <x v="1"/>
    <x v="3"/>
    <n v="776"/>
    <n v="-18.62480552020963"/>
    <n v="1570.62480552021"/>
    <n v="-439.27376807496307"/>
    <n v="1991.2737680749631"/>
    <n v="776"/>
  </r>
  <r>
    <x v="145"/>
    <x v="1"/>
    <x v="4"/>
    <n v="776"/>
    <n v="-18.62480552020963"/>
    <n v="1570.62480552021"/>
    <n v="-439.27376807496307"/>
    <n v="1991.2737680749631"/>
    <n v="776"/>
  </r>
  <r>
    <x v="145"/>
    <x v="1"/>
    <x v="5"/>
    <n v="776"/>
    <n v="-18.62480552020963"/>
    <n v="1570.62480552021"/>
    <n v="-439.27376807496307"/>
    <n v="1991.2737680749631"/>
    <n v="776"/>
  </r>
  <r>
    <x v="146"/>
    <x v="1"/>
    <x v="0"/>
    <n v="208"/>
    <n v="36.566908869795867"/>
    <n v="379.43309113020422"/>
    <n v="-54.184287708147927"/>
    <n v="470.18428770814802"/>
    <n v="209"/>
  </r>
  <r>
    <x v="146"/>
    <x v="1"/>
    <x v="1"/>
    <n v="208"/>
    <n v="36.566908869795867"/>
    <n v="379.43309113020422"/>
    <n v="-54.184287708147927"/>
    <n v="470.18428770814802"/>
    <n v="209"/>
  </r>
  <r>
    <x v="146"/>
    <x v="1"/>
    <x v="2"/>
    <n v="208"/>
    <n v="36.566908869795867"/>
    <n v="379.43309113020422"/>
    <n v="-54.184287708147927"/>
    <n v="470.18428770814802"/>
    <n v="209"/>
  </r>
  <r>
    <x v="146"/>
    <x v="1"/>
    <x v="3"/>
    <n v="208"/>
    <n v="36.566908869795867"/>
    <n v="379.43309113020422"/>
    <n v="-54.184287708147927"/>
    <n v="470.18428770814802"/>
    <n v="209"/>
  </r>
  <r>
    <x v="146"/>
    <x v="1"/>
    <x v="4"/>
    <n v="208"/>
    <n v="36.566908869795867"/>
    <n v="379.43309113020422"/>
    <n v="-54.184287708147927"/>
    <n v="470.18428770814802"/>
    <n v="209"/>
  </r>
  <r>
    <x v="146"/>
    <x v="1"/>
    <x v="5"/>
    <n v="208"/>
    <n v="36.566908869795867"/>
    <n v="379.43309113020422"/>
    <n v="-54.184287708147927"/>
    <n v="470.18428770814802"/>
    <n v="209"/>
  </r>
  <r>
    <x v="147"/>
    <x v="0"/>
    <x v="0"/>
    <n v="114"/>
    <n v="-92.936254800482644"/>
    <n v="320.93625480048257"/>
    <n v="-202.48169095107269"/>
    <n v="430.48169095107272"/>
    <n v="114"/>
  </r>
  <r>
    <x v="147"/>
    <x v="0"/>
    <x v="1"/>
    <n v="114"/>
    <n v="-92.936254800482644"/>
    <n v="320.93625480048257"/>
    <n v="-202.48169095107269"/>
    <n v="430.48169095107272"/>
    <n v="114"/>
  </r>
  <r>
    <x v="147"/>
    <x v="0"/>
    <x v="2"/>
    <n v="114"/>
    <n v="-92.936254800482644"/>
    <n v="320.93625480048257"/>
    <n v="-202.48169095107269"/>
    <n v="430.48169095107272"/>
    <n v="114"/>
  </r>
  <r>
    <x v="147"/>
    <x v="0"/>
    <x v="3"/>
    <n v="114"/>
    <n v="-92.936254800482644"/>
    <n v="320.93625480048257"/>
    <n v="-202.48169095107269"/>
    <n v="430.48169095107272"/>
    <n v="114"/>
  </r>
  <r>
    <x v="147"/>
    <x v="0"/>
    <x v="4"/>
    <n v="114"/>
    <n v="-92.936254800482644"/>
    <n v="320.93625480048257"/>
    <n v="-202.48169095107269"/>
    <n v="430.48169095107272"/>
    <n v="114"/>
  </r>
  <r>
    <x v="147"/>
    <x v="0"/>
    <x v="5"/>
    <n v="114"/>
    <n v="-92.936254800482644"/>
    <n v="320.93625480048257"/>
    <n v="-202.48169095107269"/>
    <n v="430.48169095107272"/>
    <n v="114"/>
  </r>
  <r>
    <x v="147"/>
    <x v="1"/>
    <x v="0"/>
    <n v="196.00000000000011"/>
    <n v="-141.39628845448809"/>
    <n v="533.39628845448829"/>
    <n v="-320.00309473873421"/>
    <n v="712.00309473873426"/>
    <n v="197"/>
  </r>
  <r>
    <x v="147"/>
    <x v="1"/>
    <x v="1"/>
    <n v="196.00000000000011"/>
    <n v="-141.39628845448809"/>
    <n v="533.39628845448829"/>
    <n v="-320.00309473873421"/>
    <n v="712.00309473873426"/>
    <n v="197"/>
  </r>
  <r>
    <x v="147"/>
    <x v="1"/>
    <x v="2"/>
    <n v="196.00000000000011"/>
    <n v="-141.39628845448809"/>
    <n v="533.39628845448829"/>
    <n v="-320.00309473873421"/>
    <n v="712.00309473873426"/>
    <n v="197"/>
  </r>
  <r>
    <x v="147"/>
    <x v="1"/>
    <x v="3"/>
    <n v="196.00000000000011"/>
    <n v="-141.39628845448809"/>
    <n v="533.39628845448829"/>
    <n v="-320.00309473873421"/>
    <n v="712.00309473873426"/>
    <n v="197"/>
  </r>
  <r>
    <x v="147"/>
    <x v="1"/>
    <x v="4"/>
    <n v="196.00000000000011"/>
    <n v="-141.39628845448809"/>
    <n v="533.39628845448829"/>
    <n v="-320.00309473873421"/>
    <n v="712.00309473873426"/>
    <n v="197"/>
  </r>
  <r>
    <x v="147"/>
    <x v="1"/>
    <x v="5"/>
    <n v="196.00000000000011"/>
    <n v="-141.39628845448809"/>
    <n v="533.39628845448829"/>
    <n v="-320.00309473873421"/>
    <n v="712.00309473873426"/>
    <n v="197"/>
  </r>
  <r>
    <x v="148"/>
    <x v="1"/>
    <x v="0"/>
    <n v="500.43182511189588"/>
    <n v="214.34812484229499"/>
    <n v="786.5155253814969"/>
    <n v="62.904561935332538"/>
    <n v="937.95908828845927"/>
    <n v="501"/>
  </r>
  <r>
    <x v="148"/>
    <x v="1"/>
    <x v="1"/>
    <n v="411.0565632919164"/>
    <n v="122.797102169106"/>
    <n v="699.31602441472683"/>
    <n v="-29.798238959869881"/>
    <n v="851.91136554370269"/>
    <n v="412"/>
  </r>
  <r>
    <x v="148"/>
    <x v="1"/>
    <x v="2"/>
    <n v="143.34607746048781"/>
    <n v="-197.43754742700551"/>
    <n v="484.12970234798098"/>
    <n v="-377.83750130300677"/>
    <n v="664.52965622398233"/>
    <n v="144"/>
  </r>
  <r>
    <x v="148"/>
    <x v="1"/>
    <x v="3"/>
    <n v="234.5769105617091"/>
    <n v="-109.2255683567425"/>
    <n v="578.37938948016074"/>
    <n v="-291.22360702371071"/>
    <n v="760.37742814712897"/>
    <n v="235"/>
  </r>
  <r>
    <x v="148"/>
    <x v="1"/>
    <x v="4"/>
    <n v="397.48663175997802"/>
    <n v="35.699634592681377"/>
    <n v="759.27362892727456"/>
    <n v="-155.81883294948551"/>
    <n v="950.79209646944139"/>
    <n v="398"/>
  </r>
  <r>
    <x v="148"/>
    <x v="1"/>
    <x v="5"/>
    <n v="317.99828022041748"/>
    <n v="-46.394227128139278"/>
    <n v="682.39078756897436"/>
    <n v="-239.29196844461961"/>
    <n v="875.28852888545464"/>
    <n v="318"/>
  </r>
  <r>
    <x v="149"/>
    <x v="0"/>
    <x v="0"/>
    <n v="5869.5"/>
    <n v="1962.738029465484"/>
    <n v="9776.2619705345151"/>
    <n v="-105.3768323375716"/>
    <n v="11844.37683233757"/>
    <n v="5870"/>
  </r>
  <r>
    <x v="149"/>
    <x v="0"/>
    <x v="1"/>
    <n v="5869.5"/>
    <n v="1962.738029465484"/>
    <n v="9776.2619705345151"/>
    <n v="-105.3768323375716"/>
    <n v="11844.37683233757"/>
    <n v="5870"/>
  </r>
  <r>
    <x v="149"/>
    <x v="0"/>
    <x v="2"/>
    <n v="5869.5"/>
    <n v="1962.738029465484"/>
    <n v="9776.2619705345151"/>
    <n v="-105.3768323375716"/>
    <n v="11844.37683233757"/>
    <n v="5870"/>
  </r>
  <r>
    <x v="149"/>
    <x v="0"/>
    <x v="3"/>
    <n v="5869.5"/>
    <n v="1962.738029465484"/>
    <n v="9776.2619705345151"/>
    <n v="-105.3768323375716"/>
    <n v="11844.37683233757"/>
    <n v="5870"/>
  </r>
  <r>
    <x v="149"/>
    <x v="0"/>
    <x v="4"/>
    <n v="5869.5"/>
    <n v="1962.738029465484"/>
    <n v="9776.2619705345151"/>
    <n v="-105.3768323375716"/>
    <n v="11844.37683233757"/>
    <n v="5870"/>
  </r>
  <r>
    <x v="149"/>
    <x v="0"/>
    <x v="5"/>
    <n v="5869.5"/>
    <n v="1962.738029465484"/>
    <n v="9776.2619705345151"/>
    <n v="-105.3768323375716"/>
    <n v="11844.37683233757"/>
    <n v="5870"/>
  </r>
  <r>
    <x v="150"/>
    <x v="1"/>
    <x v="0"/>
    <n v="65.454545454545439"/>
    <n v="-35.292629845995293"/>
    <n v="166.2017207550862"/>
    <n v="-88.624962886807367"/>
    <n v="219.53405379589819"/>
    <n v="66"/>
  </r>
  <r>
    <x v="150"/>
    <x v="1"/>
    <x v="1"/>
    <n v="65.454545454545439"/>
    <n v="-35.292629845995293"/>
    <n v="166.2017207550862"/>
    <n v="-88.624962886807367"/>
    <n v="219.53405379589819"/>
    <n v="66"/>
  </r>
  <r>
    <x v="150"/>
    <x v="1"/>
    <x v="2"/>
    <n v="65.454545454545439"/>
    <n v="-35.292629845995293"/>
    <n v="166.2017207550862"/>
    <n v="-88.624962886807367"/>
    <n v="219.53405379589819"/>
    <n v="66"/>
  </r>
  <r>
    <x v="150"/>
    <x v="1"/>
    <x v="3"/>
    <n v="65.454545454545439"/>
    <n v="-35.292629845995293"/>
    <n v="166.2017207550862"/>
    <n v="-88.624962886807367"/>
    <n v="219.53405379589819"/>
    <n v="66"/>
  </r>
  <r>
    <x v="150"/>
    <x v="1"/>
    <x v="4"/>
    <n v="65.454545454545439"/>
    <n v="-35.292629845995293"/>
    <n v="166.2017207550862"/>
    <n v="-88.624962886807367"/>
    <n v="219.53405379589819"/>
    <n v="66"/>
  </r>
  <r>
    <x v="150"/>
    <x v="1"/>
    <x v="5"/>
    <n v="65.454545454545439"/>
    <n v="-35.292629845995293"/>
    <n v="166.2017207550862"/>
    <n v="-88.624962886807367"/>
    <n v="219.53405379589819"/>
    <n v="66"/>
  </r>
  <r>
    <x v="151"/>
    <x v="1"/>
    <x v="0"/>
    <n v="22.399999999999991"/>
    <n v="-17.060849528300679"/>
    <n v="61.860849528300648"/>
    <n v="-37.950161440407527"/>
    <n v="82.75016144040751"/>
    <n v="23"/>
  </r>
  <r>
    <x v="151"/>
    <x v="1"/>
    <x v="1"/>
    <n v="22.399999999999991"/>
    <n v="-17.060849528300679"/>
    <n v="61.860849528300648"/>
    <n v="-37.950161440407527"/>
    <n v="82.75016144040751"/>
    <n v="23"/>
  </r>
  <r>
    <x v="151"/>
    <x v="1"/>
    <x v="2"/>
    <n v="22.399999999999991"/>
    <n v="-17.060849528300679"/>
    <n v="61.860849528300648"/>
    <n v="-37.950161440407527"/>
    <n v="82.75016144040751"/>
    <n v="23"/>
  </r>
  <r>
    <x v="151"/>
    <x v="1"/>
    <x v="3"/>
    <n v="22.399999999999991"/>
    <n v="-17.060849528300679"/>
    <n v="61.860849528300648"/>
    <n v="-37.950161440407527"/>
    <n v="82.75016144040751"/>
    <n v="23"/>
  </r>
  <r>
    <x v="151"/>
    <x v="1"/>
    <x v="4"/>
    <n v="22.399999999999991"/>
    <n v="-17.060849528300679"/>
    <n v="61.860849528300648"/>
    <n v="-37.950161440407527"/>
    <n v="82.75016144040751"/>
    <n v="23"/>
  </r>
  <r>
    <x v="151"/>
    <x v="1"/>
    <x v="5"/>
    <n v="22.399999999999991"/>
    <n v="-17.060849528300679"/>
    <n v="61.860849528300648"/>
    <n v="-37.950161440407527"/>
    <n v="82.75016144040751"/>
    <n v="23"/>
  </r>
  <r>
    <x v="152"/>
    <x v="1"/>
    <x v="0"/>
    <n v="514.05882352941182"/>
    <n v="-56.631152789172567"/>
    <n v="1084.748799847996"/>
    <n v="-358.73617746386981"/>
    <n v="1386.853824522693"/>
    <n v="515"/>
  </r>
  <r>
    <x v="152"/>
    <x v="1"/>
    <x v="1"/>
    <n v="514.05882352941182"/>
    <n v="-56.631152789172567"/>
    <n v="1084.748799847996"/>
    <n v="-358.73617746386981"/>
    <n v="1386.853824522693"/>
    <n v="515"/>
  </r>
  <r>
    <x v="152"/>
    <x v="1"/>
    <x v="2"/>
    <n v="514.05882352941182"/>
    <n v="-56.631152789172567"/>
    <n v="1084.748799847996"/>
    <n v="-358.73617746386981"/>
    <n v="1386.853824522693"/>
    <n v="515"/>
  </r>
  <r>
    <x v="152"/>
    <x v="1"/>
    <x v="3"/>
    <n v="514.05882352941182"/>
    <n v="-56.631152789172567"/>
    <n v="1084.748799847996"/>
    <n v="-358.73617746386981"/>
    <n v="1386.853824522693"/>
    <n v="515"/>
  </r>
  <r>
    <x v="152"/>
    <x v="1"/>
    <x v="4"/>
    <n v="514.05882352941182"/>
    <n v="-56.631152789172567"/>
    <n v="1084.748799847996"/>
    <n v="-358.73617746386981"/>
    <n v="1386.853824522693"/>
    <n v="515"/>
  </r>
  <r>
    <x v="152"/>
    <x v="1"/>
    <x v="5"/>
    <n v="514.05882352941182"/>
    <n v="-56.631152789172567"/>
    <n v="1084.748799847996"/>
    <n v="-358.73617746386981"/>
    <n v="1386.853824522693"/>
    <n v="515"/>
  </r>
  <r>
    <x v="153"/>
    <x v="0"/>
    <x v="0"/>
    <n v="90.352941176470551"/>
    <n v="-18.67778493949093"/>
    <n v="199.38366729243211"/>
    <n v="-76.395164901277496"/>
    <n v="257.1010472542186"/>
    <n v="91"/>
  </r>
  <r>
    <x v="153"/>
    <x v="0"/>
    <x v="1"/>
    <n v="90.352941176470551"/>
    <n v="-18.67778493949093"/>
    <n v="199.38366729243211"/>
    <n v="-76.395164901277496"/>
    <n v="257.1010472542186"/>
    <n v="91"/>
  </r>
  <r>
    <x v="153"/>
    <x v="0"/>
    <x v="2"/>
    <n v="90.352941176470551"/>
    <n v="-18.67778493949093"/>
    <n v="199.38366729243211"/>
    <n v="-76.395164901277496"/>
    <n v="257.1010472542186"/>
    <n v="91"/>
  </r>
  <r>
    <x v="153"/>
    <x v="0"/>
    <x v="3"/>
    <n v="90.352941176470551"/>
    <n v="-18.67778493949093"/>
    <n v="199.38366729243211"/>
    <n v="-76.395164901277496"/>
    <n v="257.1010472542186"/>
    <n v="91"/>
  </r>
  <r>
    <x v="153"/>
    <x v="0"/>
    <x v="4"/>
    <n v="90.352941176470551"/>
    <n v="-18.67778493949093"/>
    <n v="199.38366729243211"/>
    <n v="-76.395164901277496"/>
    <n v="257.1010472542186"/>
    <n v="91"/>
  </r>
  <r>
    <x v="153"/>
    <x v="0"/>
    <x v="5"/>
    <n v="90.352941176470551"/>
    <n v="-18.67778493949093"/>
    <n v="199.38366729243211"/>
    <n v="-76.395164901277496"/>
    <n v="257.1010472542186"/>
    <n v="91"/>
  </r>
  <r>
    <x v="153"/>
    <x v="1"/>
    <x v="0"/>
    <n v="290.82352941176481"/>
    <n v="-108.6702984951137"/>
    <n v="690.31735731864319"/>
    <n v="-320.14955649039132"/>
    <n v="901.79661531392082"/>
    <n v="291"/>
  </r>
  <r>
    <x v="153"/>
    <x v="1"/>
    <x v="1"/>
    <n v="290.82352941176481"/>
    <n v="-108.6702984951137"/>
    <n v="690.31735731864319"/>
    <n v="-320.14955649039132"/>
    <n v="901.79661531392082"/>
    <n v="291"/>
  </r>
  <r>
    <x v="153"/>
    <x v="1"/>
    <x v="2"/>
    <n v="290.82352941176481"/>
    <n v="-108.6702984951137"/>
    <n v="690.31735731864319"/>
    <n v="-320.14955649039132"/>
    <n v="901.79661531392082"/>
    <n v="291"/>
  </r>
  <r>
    <x v="153"/>
    <x v="1"/>
    <x v="3"/>
    <n v="290.82352941176481"/>
    <n v="-108.6702984951137"/>
    <n v="690.31735731864319"/>
    <n v="-320.14955649039132"/>
    <n v="901.79661531392082"/>
    <n v="291"/>
  </r>
  <r>
    <x v="153"/>
    <x v="1"/>
    <x v="4"/>
    <n v="290.82352941176481"/>
    <n v="-108.6702984951137"/>
    <n v="690.31735731864319"/>
    <n v="-320.14955649039132"/>
    <n v="901.79661531392082"/>
    <n v="291"/>
  </r>
  <r>
    <x v="153"/>
    <x v="1"/>
    <x v="5"/>
    <n v="290.82352941176481"/>
    <n v="-108.6702984951137"/>
    <n v="690.31735731864319"/>
    <n v="-320.14955649039132"/>
    <n v="901.79661531392082"/>
    <n v="291"/>
  </r>
  <r>
    <x v="154"/>
    <x v="1"/>
    <x v="0"/>
    <n v="3077"/>
    <n v="-913.11176317929585"/>
    <n v="7067.1117631792958"/>
    <n v="-3025.349339956279"/>
    <n v="9179.3493399562794"/>
    <n v="3077"/>
  </r>
  <r>
    <x v="154"/>
    <x v="1"/>
    <x v="1"/>
    <n v="3077"/>
    <n v="-913.11176317929585"/>
    <n v="7067.1117631792958"/>
    <n v="-3025.349339956279"/>
    <n v="9179.3493399562794"/>
    <n v="3077"/>
  </r>
  <r>
    <x v="154"/>
    <x v="1"/>
    <x v="2"/>
    <n v="3077"/>
    <n v="-913.11176317929585"/>
    <n v="7067.1117631792958"/>
    <n v="-3025.349339956279"/>
    <n v="9179.3493399562794"/>
    <n v="3077"/>
  </r>
  <r>
    <x v="154"/>
    <x v="1"/>
    <x v="3"/>
    <n v="3077"/>
    <n v="-913.11176317929585"/>
    <n v="7067.1117631792958"/>
    <n v="-3025.349339956279"/>
    <n v="9179.3493399562794"/>
    <n v="3077"/>
  </r>
  <r>
    <x v="154"/>
    <x v="1"/>
    <x v="4"/>
    <n v="3077"/>
    <n v="-913.11176317929585"/>
    <n v="7067.1117631792958"/>
    <n v="-3025.349339956279"/>
    <n v="9179.3493399562794"/>
    <n v="3077"/>
  </r>
  <r>
    <x v="154"/>
    <x v="1"/>
    <x v="5"/>
    <n v="3077"/>
    <n v="-913.11176317929585"/>
    <n v="7067.1117631792958"/>
    <n v="-3025.349339956279"/>
    <n v="9179.3493399562794"/>
    <n v="3077"/>
  </r>
  <r>
    <x v="155"/>
    <x v="1"/>
    <x v="0"/>
    <n v="240.8"/>
    <n v="-32.975616352471228"/>
    <n v="514.57561635247123"/>
    <n v="-177.90367320574589"/>
    <n v="659.50367320574583"/>
    <n v="241"/>
  </r>
  <r>
    <x v="155"/>
    <x v="1"/>
    <x v="1"/>
    <n v="240.8"/>
    <n v="-32.975616352471228"/>
    <n v="514.57561635247123"/>
    <n v="-177.90367320574589"/>
    <n v="659.50367320574583"/>
    <n v="241"/>
  </r>
  <r>
    <x v="155"/>
    <x v="1"/>
    <x v="2"/>
    <n v="240.8"/>
    <n v="-32.975616352471228"/>
    <n v="514.57561635247123"/>
    <n v="-177.90367320574589"/>
    <n v="659.50367320574583"/>
    <n v="241"/>
  </r>
  <r>
    <x v="155"/>
    <x v="1"/>
    <x v="3"/>
    <n v="240.8"/>
    <n v="-32.975616352471228"/>
    <n v="514.57561635247123"/>
    <n v="-177.90367320574589"/>
    <n v="659.50367320574583"/>
    <n v="241"/>
  </r>
  <r>
    <x v="155"/>
    <x v="1"/>
    <x v="4"/>
    <n v="240.8"/>
    <n v="-32.975616352471228"/>
    <n v="514.57561635247123"/>
    <n v="-177.90367320574589"/>
    <n v="659.50367320574583"/>
    <n v="241"/>
  </r>
  <r>
    <x v="155"/>
    <x v="1"/>
    <x v="5"/>
    <n v="240.8"/>
    <n v="-32.975616352471228"/>
    <n v="514.57561635247123"/>
    <n v="-177.90367320574589"/>
    <n v="659.50367320574583"/>
    <n v="241"/>
  </r>
  <r>
    <x v="156"/>
    <x v="0"/>
    <x v="0"/>
    <n v="54.000000001485454"/>
    <n v="-32.605365473597921"/>
    <n v="140.60536547656881"/>
    <n v="-78.45147660137664"/>
    <n v="186.45147660434759"/>
    <n v="55"/>
  </r>
  <r>
    <x v="156"/>
    <x v="0"/>
    <x v="1"/>
    <n v="54.000000001485454"/>
    <n v="-32.605365473597921"/>
    <n v="140.60536547656881"/>
    <n v="-78.45147660137664"/>
    <n v="186.45147660434759"/>
    <n v="55"/>
  </r>
  <r>
    <x v="156"/>
    <x v="0"/>
    <x v="2"/>
    <n v="54.000000001485454"/>
    <n v="-32.605365473597921"/>
    <n v="140.60536547656881"/>
    <n v="-78.45147660137664"/>
    <n v="186.45147660434759"/>
    <n v="55"/>
  </r>
  <r>
    <x v="156"/>
    <x v="0"/>
    <x v="3"/>
    <n v="54.000000001485454"/>
    <n v="-32.605365473597921"/>
    <n v="140.60536547656881"/>
    <n v="-78.45147660137664"/>
    <n v="186.45147660434759"/>
    <n v="55"/>
  </r>
  <r>
    <x v="156"/>
    <x v="0"/>
    <x v="4"/>
    <n v="54.000000001485454"/>
    <n v="-32.605365473597921"/>
    <n v="140.60536547656881"/>
    <n v="-78.45147660137664"/>
    <n v="186.45147660434759"/>
    <n v="55"/>
  </r>
  <r>
    <x v="156"/>
    <x v="0"/>
    <x v="5"/>
    <n v="54.000000001485454"/>
    <n v="-32.605365473597921"/>
    <n v="140.60536547656881"/>
    <n v="-78.45147660137664"/>
    <n v="186.45147660434759"/>
    <n v="55"/>
  </r>
  <r>
    <x v="156"/>
    <x v="1"/>
    <x v="0"/>
    <n v="248"/>
    <n v="-24.054843080660788"/>
    <n v="520.0548430806607"/>
    <n v="-168.07197758850839"/>
    <n v="664.07197758850828"/>
    <n v="248"/>
  </r>
  <r>
    <x v="156"/>
    <x v="1"/>
    <x v="1"/>
    <n v="248"/>
    <n v="-24.054843080660788"/>
    <n v="520.0548430806607"/>
    <n v="-168.07197758850839"/>
    <n v="664.07197758850828"/>
    <n v="248"/>
  </r>
  <r>
    <x v="156"/>
    <x v="1"/>
    <x v="2"/>
    <n v="248"/>
    <n v="-24.054843080660788"/>
    <n v="520.0548430806607"/>
    <n v="-168.07197758850839"/>
    <n v="664.07197758850828"/>
    <n v="248"/>
  </r>
  <r>
    <x v="156"/>
    <x v="1"/>
    <x v="3"/>
    <n v="248"/>
    <n v="-24.054843080660788"/>
    <n v="520.0548430806607"/>
    <n v="-168.07197758850839"/>
    <n v="664.07197758850828"/>
    <n v="248"/>
  </r>
  <r>
    <x v="156"/>
    <x v="1"/>
    <x v="4"/>
    <n v="248"/>
    <n v="-24.054843080660788"/>
    <n v="520.0548430806607"/>
    <n v="-168.07197758850839"/>
    <n v="664.07197758850828"/>
    <n v="248"/>
  </r>
  <r>
    <x v="156"/>
    <x v="1"/>
    <x v="5"/>
    <n v="248"/>
    <n v="-24.054843080660788"/>
    <n v="520.0548430806607"/>
    <n v="-168.07197758850839"/>
    <n v="664.07197758850828"/>
    <n v="248"/>
  </r>
  <r>
    <x v="157"/>
    <x v="0"/>
    <x v="0"/>
    <n v="10138.5"/>
    <n v="4462.2218070378703"/>
    <n v="15814.778192962131"/>
    <n v="1457.3816403902349"/>
    <n v="18819.618359609769"/>
    <n v="10139"/>
  </r>
  <r>
    <x v="157"/>
    <x v="0"/>
    <x v="1"/>
    <n v="10138.5"/>
    <n v="4462.2218070378703"/>
    <n v="15814.778192962131"/>
    <n v="1457.3816403902349"/>
    <n v="18819.618359609769"/>
    <n v="10139"/>
  </r>
  <r>
    <x v="157"/>
    <x v="0"/>
    <x v="2"/>
    <n v="10138.5"/>
    <n v="4462.2218070378703"/>
    <n v="15814.778192962131"/>
    <n v="1457.3816403902349"/>
    <n v="18819.618359609769"/>
    <n v="10139"/>
  </r>
  <r>
    <x v="157"/>
    <x v="0"/>
    <x v="3"/>
    <n v="10138.5"/>
    <n v="4462.2218070378703"/>
    <n v="15814.778192962131"/>
    <n v="1457.3816403902349"/>
    <n v="18819.618359609769"/>
    <n v="10139"/>
  </r>
  <r>
    <x v="157"/>
    <x v="0"/>
    <x v="4"/>
    <n v="10138.5"/>
    <n v="4462.2218070378703"/>
    <n v="15814.778192962131"/>
    <n v="1457.3816403902349"/>
    <n v="18819.618359609769"/>
    <n v="10139"/>
  </r>
  <r>
    <x v="157"/>
    <x v="0"/>
    <x v="5"/>
    <n v="10138.5"/>
    <n v="4462.2218070378703"/>
    <n v="15814.778192962131"/>
    <n v="1457.3816403902349"/>
    <n v="18819.618359609769"/>
    <n v="10139"/>
  </r>
  <r>
    <x v="158"/>
    <x v="1"/>
    <x v="0"/>
    <n v="1245.7142857142851"/>
    <n v="-72.371667980983375"/>
    <n v="2563.8002394095538"/>
    <n v="-770.12422381383362"/>
    <n v="3261.552795242404"/>
    <n v="1246"/>
  </r>
  <r>
    <x v="158"/>
    <x v="1"/>
    <x v="1"/>
    <n v="1245.7142857142851"/>
    <n v="-72.371667980983375"/>
    <n v="2563.8002394095538"/>
    <n v="-770.12422381383362"/>
    <n v="3261.552795242404"/>
    <n v="1246"/>
  </r>
  <r>
    <x v="158"/>
    <x v="1"/>
    <x v="2"/>
    <n v="1245.7142857142851"/>
    <n v="-72.371667980983375"/>
    <n v="2563.8002394095538"/>
    <n v="-770.12422381383362"/>
    <n v="3261.552795242404"/>
    <n v="1246"/>
  </r>
  <r>
    <x v="158"/>
    <x v="1"/>
    <x v="3"/>
    <n v="1245.7142857142851"/>
    <n v="-72.371667980983375"/>
    <n v="2563.8002394095538"/>
    <n v="-770.12422381383362"/>
    <n v="3261.552795242404"/>
    <n v="1246"/>
  </r>
  <r>
    <x v="158"/>
    <x v="1"/>
    <x v="4"/>
    <n v="1245.7142857142851"/>
    <n v="-72.371667980983375"/>
    <n v="2563.8002394095538"/>
    <n v="-770.12422381383362"/>
    <n v="3261.552795242404"/>
    <n v="1246"/>
  </r>
  <r>
    <x v="158"/>
    <x v="1"/>
    <x v="5"/>
    <n v="1245.7142857142851"/>
    <n v="-72.371667980983375"/>
    <n v="2563.8002394095538"/>
    <n v="-770.12422381383362"/>
    <n v="3261.552795242404"/>
    <n v="1246"/>
  </r>
  <r>
    <x v="159"/>
    <x v="0"/>
    <x v="0"/>
    <n v="275.27867442115439"/>
    <n v="-79.217445428317376"/>
    <n v="629.77479427062622"/>
    <n v="-266.87635565670359"/>
    <n v="817.43370449901238"/>
    <n v="276"/>
  </r>
  <r>
    <x v="159"/>
    <x v="0"/>
    <x v="1"/>
    <n v="358.48734683943661"/>
    <n v="-32.330272212222212"/>
    <n v="749.30496589109532"/>
    <n v="-239.21662267616841"/>
    <n v="956.19131635504152"/>
    <n v="359"/>
  </r>
  <r>
    <x v="159"/>
    <x v="0"/>
    <x v="2"/>
    <n v="397.1070164011835"/>
    <n v="-1.1014031359835601"/>
    <n v="795.31543593835056"/>
    <n v="-211.9002070434677"/>
    <n v="1006.114239845835"/>
    <n v="398"/>
  </r>
  <r>
    <x v="159"/>
    <x v="0"/>
    <x v="3"/>
    <n v="415.03157683114682"/>
    <n v="15.248939883134989"/>
    <n v="814.81421377915865"/>
    <n v="-196.38320438335541"/>
    <n v="1026.446358045649"/>
    <n v="416"/>
  </r>
  <r>
    <x v="159"/>
    <x v="0"/>
    <x v="4"/>
    <n v="423.35090918829491"/>
    <n v="23.229969887567108"/>
    <n v="823.4718484890227"/>
    <n v="-188.58126082665461"/>
    <n v="1035.2830792032439"/>
    <n v="424"/>
  </r>
  <r>
    <x v="159"/>
    <x v="0"/>
    <x v="5"/>
    <n v="427.21216375791852"/>
    <n v="27.018385826238269"/>
    <n v="827.40594168959876"/>
    <n v="-184.8314033300698"/>
    <n v="1039.255730845907"/>
    <n v="428"/>
  </r>
  <r>
    <x v="159"/>
    <x v="1"/>
    <x v="0"/>
    <n v="2629.9411764705892"/>
    <n v="147.6273811907208"/>
    <n v="5112.2549717504571"/>
    <n v="-1166.4301657999549"/>
    <n v="6426.3125187411324"/>
    <n v="2630"/>
  </r>
  <r>
    <x v="159"/>
    <x v="1"/>
    <x v="1"/>
    <n v="2629.9411764705892"/>
    <n v="147.6273811907208"/>
    <n v="5112.2549717504571"/>
    <n v="-1166.4301657999549"/>
    <n v="6426.3125187411324"/>
    <n v="2630"/>
  </r>
  <r>
    <x v="159"/>
    <x v="1"/>
    <x v="2"/>
    <n v="2629.9411764705892"/>
    <n v="147.6273811907208"/>
    <n v="5112.2549717504571"/>
    <n v="-1166.4301657999549"/>
    <n v="6426.3125187411324"/>
    <n v="2630"/>
  </r>
  <r>
    <x v="159"/>
    <x v="1"/>
    <x v="3"/>
    <n v="2629.9411764705892"/>
    <n v="147.6273811907208"/>
    <n v="5112.2549717504571"/>
    <n v="-1166.4301657999549"/>
    <n v="6426.3125187411324"/>
    <n v="2630"/>
  </r>
  <r>
    <x v="159"/>
    <x v="1"/>
    <x v="4"/>
    <n v="2629.9411764705892"/>
    <n v="147.6273811907208"/>
    <n v="5112.2549717504571"/>
    <n v="-1166.4301657999549"/>
    <n v="6426.3125187411324"/>
    <n v="2630"/>
  </r>
  <r>
    <x v="159"/>
    <x v="1"/>
    <x v="5"/>
    <n v="2629.9411764705892"/>
    <n v="147.6273811907208"/>
    <n v="5112.2549717504571"/>
    <n v="-1166.4301657999549"/>
    <n v="6426.3125187411324"/>
    <n v="2630"/>
  </r>
  <r>
    <x v="160"/>
    <x v="0"/>
    <x v="0"/>
    <n v="373.48592863922471"/>
    <n v="248.82072609799579"/>
    <n v="498.15113118045349"/>
    <n v="182.82695425580471"/>
    <n v="564.14490302264471"/>
    <n v="374"/>
  </r>
  <r>
    <x v="160"/>
    <x v="0"/>
    <x v="1"/>
    <n v="303.22669489562281"/>
    <n v="152.162505619809"/>
    <n v="454.29088417143669"/>
    <n v="72.193954353094341"/>
    <n v="534.25943543815129"/>
    <n v="304"/>
  </r>
  <r>
    <x v="160"/>
    <x v="0"/>
    <x v="2"/>
    <n v="303.22669489562281"/>
    <n v="152.162505619809"/>
    <n v="454.29088417143669"/>
    <n v="72.193954353094341"/>
    <n v="534.25943543815129"/>
    <n v="304"/>
  </r>
  <r>
    <x v="160"/>
    <x v="0"/>
    <x v="3"/>
    <n v="303.22669489562281"/>
    <n v="152.162505619809"/>
    <n v="454.29088417143669"/>
    <n v="72.193954353094341"/>
    <n v="534.25943543815129"/>
    <n v="304"/>
  </r>
  <r>
    <x v="160"/>
    <x v="0"/>
    <x v="4"/>
    <n v="303.22669489562281"/>
    <n v="152.162505619809"/>
    <n v="454.29088417143669"/>
    <n v="72.193954353094341"/>
    <n v="534.25943543815129"/>
    <n v="304"/>
  </r>
  <r>
    <x v="160"/>
    <x v="0"/>
    <x v="5"/>
    <n v="303.22669489562281"/>
    <n v="152.162505619809"/>
    <n v="454.29088417143669"/>
    <n v="72.193954353094341"/>
    <n v="534.25943543815129"/>
    <n v="304"/>
  </r>
  <r>
    <x v="160"/>
    <x v="1"/>
    <x v="0"/>
    <n v="2048.4705882352941"/>
    <n v="425.75515588945501"/>
    <n v="3671.1860205811331"/>
    <n v="-433.25850489224968"/>
    <n v="4530.1996813628384"/>
    <n v="2049"/>
  </r>
  <r>
    <x v="160"/>
    <x v="1"/>
    <x v="1"/>
    <n v="2048.4705882352941"/>
    <n v="425.75515588945501"/>
    <n v="3671.1860205811331"/>
    <n v="-433.25850489224968"/>
    <n v="4530.1996813628384"/>
    <n v="2049"/>
  </r>
  <r>
    <x v="160"/>
    <x v="1"/>
    <x v="2"/>
    <n v="2048.4705882352941"/>
    <n v="425.75515588945501"/>
    <n v="3671.1860205811331"/>
    <n v="-433.25850489224968"/>
    <n v="4530.1996813628384"/>
    <n v="2049"/>
  </r>
  <r>
    <x v="160"/>
    <x v="1"/>
    <x v="3"/>
    <n v="2048.4705882352941"/>
    <n v="425.75515588945501"/>
    <n v="3671.1860205811331"/>
    <n v="-433.25850489224968"/>
    <n v="4530.1996813628384"/>
    <n v="2049"/>
  </r>
  <r>
    <x v="160"/>
    <x v="1"/>
    <x v="4"/>
    <n v="2048.4705882352941"/>
    <n v="425.75515588945501"/>
    <n v="3671.1860205811331"/>
    <n v="-433.25850489224968"/>
    <n v="4530.1996813628384"/>
    <n v="2049"/>
  </r>
  <r>
    <x v="160"/>
    <x v="1"/>
    <x v="5"/>
    <n v="2048.4705882352941"/>
    <n v="425.75515588945501"/>
    <n v="3671.1860205811331"/>
    <n v="-433.25850489224968"/>
    <n v="4530.1996813628384"/>
    <n v="2049"/>
  </r>
  <r>
    <x v="161"/>
    <x v="0"/>
    <x v="0"/>
    <n v="8876.0257116665998"/>
    <n v="5833.9759311507778"/>
    <n v="11918.075492182419"/>
    <n v="4223.612052091944"/>
    <n v="13528.43937124126"/>
    <n v="8877"/>
  </r>
  <r>
    <x v="161"/>
    <x v="0"/>
    <x v="1"/>
    <n v="11208.753921251409"/>
    <n v="7983.0023892796653"/>
    <n v="14434.505453223161"/>
    <n v="6275.3926771778533"/>
    <n v="16142.11516532498"/>
    <n v="11209"/>
  </r>
  <r>
    <x v="161"/>
    <x v="0"/>
    <x v="2"/>
    <n v="9698.8594368739577"/>
    <n v="5709.338260340126"/>
    <n v="13688.380613407789"/>
    <n v="3597.4133212482329"/>
    <n v="15800.30555249968"/>
    <n v="9699"/>
  </r>
  <r>
    <x v="161"/>
    <x v="0"/>
    <x v="3"/>
    <n v="10676.16204100341"/>
    <n v="6405.9687449575058"/>
    <n v="14946.35533704931"/>
    <n v="4145.4649607671336"/>
    <n v="17206.859121239679"/>
    <n v="10677"/>
  </r>
  <r>
    <x v="161"/>
    <x v="0"/>
    <x v="4"/>
    <n v="10043.587785040079"/>
    <n v="5303.9809158262397"/>
    <n v="14783.194654253921"/>
    <n v="2794.9845963028638"/>
    <n v="17292.190973777291"/>
    <n v="10044"/>
  </r>
  <r>
    <x v="161"/>
    <x v="0"/>
    <x v="5"/>
    <n v="10453.03127533344"/>
    <n v="5414.0683684505939"/>
    <n v="15491.994182216289"/>
    <n v="2746.6025350067021"/>
    <n v="18159.460015660181"/>
    <n v="10454"/>
  </r>
  <r>
    <x v="161"/>
    <x v="1"/>
    <x v="0"/>
    <n v="6945"/>
    <n v="2620.2965106688762"/>
    <n v="11269.703489331119"/>
    <n v="330.93677320999723"/>
    <n v="13559.06322679"/>
    <n v="6945"/>
  </r>
  <r>
    <x v="161"/>
    <x v="1"/>
    <x v="1"/>
    <n v="6945"/>
    <n v="2620.2965106688762"/>
    <n v="11269.703489331119"/>
    <n v="330.93677320999723"/>
    <n v="13559.06322679"/>
    <n v="6945"/>
  </r>
  <r>
    <x v="161"/>
    <x v="1"/>
    <x v="2"/>
    <n v="6945"/>
    <n v="2620.2965106688762"/>
    <n v="11269.703489331119"/>
    <n v="330.93677320999723"/>
    <n v="13559.06322679"/>
    <n v="6945"/>
  </r>
  <r>
    <x v="161"/>
    <x v="1"/>
    <x v="3"/>
    <n v="6945"/>
    <n v="2620.2965106688762"/>
    <n v="11269.703489331119"/>
    <n v="330.93677320999723"/>
    <n v="13559.06322679"/>
    <n v="6945"/>
  </r>
  <r>
    <x v="161"/>
    <x v="1"/>
    <x v="4"/>
    <n v="6945"/>
    <n v="2620.2965106688762"/>
    <n v="11269.703489331119"/>
    <n v="330.93677320999723"/>
    <n v="13559.06322679"/>
    <n v="6945"/>
  </r>
  <r>
    <x v="161"/>
    <x v="1"/>
    <x v="5"/>
    <n v="6945"/>
    <n v="2620.2965106688762"/>
    <n v="11269.703489331119"/>
    <n v="330.93677320999723"/>
    <n v="13559.06322679"/>
    <n v="6945"/>
  </r>
  <r>
    <x v="162"/>
    <x v="1"/>
    <x v="0"/>
    <n v="1324.2352941176471"/>
    <n v="-758.453163176614"/>
    <n v="3406.9237514119091"/>
    <n v="-1860.9618349415939"/>
    <n v="4509.4324231768878"/>
    <n v="1325"/>
  </r>
  <r>
    <x v="162"/>
    <x v="1"/>
    <x v="1"/>
    <n v="1324.2352941176471"/>
    <n v="-758.453163176614"/>
    <n v="3406.9237514119091"/>
    <n v="-1860.9618349415939"/>
    <n v="4509.4324231768878"/>
    <n v="1325"/>
  </r>
  <r>
    <x v="162"/>
    <x v="1"/>
    <x v="2"/>
    <n v="1324.2352941176471"/>
    <n v="-758.453163176614"/>
    <n v="3406.9237514119091"/>
    <n v="-1860.9618349415939"/>
    <n v="4509.4324231768878"/>
    <n v="1325"/>
  </r>
  <r>
    <x v="162"/>
    <x v="1"/>
    <x v="3"/>
    <n v="1324.2352941176471"/>
    <n v="-758.453163176614"/>
    <n v="3406.9237514119091"/>
    <n v="-1860.9618349415939"/>
    <n v="4509.4324231768878"/>
    <n v="1325"/>
  </r>
  <r>
    <x v="162"/>
    <x v="1"/>
    <x v="4"/>
    <n v="1324.2352941176471"/>
    <n v="-758.453163176614"/>
    <n v="3406.9237514119091"/>
    <n v="-1860.9618349415939"/>
    <n v="4509.4324231768878"/>
    <n v="1325"/>
  </r>
  <r>
    <x v="162"/>
    <x v="1"/>
    <x v="5"/>
    <n v="1324.2352941176471"/>
    <n v="-758.453163176614"/>
    <n v="3406.9237514119091"/>
    <n v="-1860.9618349415939"/>
    <n v="4509.4324231768878"/>
    <n v="1325"/>
  </r>
  <r>
    <x v="163"/>
    <x v="0"/>
    <x v="0"/>
    <n v="86.823529411764724"/>
    <n v="20.114746009739719"/>
    <n v="153.5323128137897"/>
    <n v="-15.19875079581389"/>
    <n v="188.84580961934341"/>
    <n v="87"/>
  </r>
  <r>
    <x v="163"/>
    <x v="0"/>
    <x v="1"/>
    <n v="86.823529411764724"/>
    <n v="20.114746009739719"/>
    <n v="153.5323128137897"/>
    <n v="-15.19875079581389"/>
    <n v="188.84580961934341"/>
    <n v="87"/>
  </r>
  <r>
    <x v="163"/>
    <x v="0"/>
    <x v="2"/>
    <n v="86.823529411764724"/>
    <n v="20.114746009739719"/>
    <n v="153.5323128137897"/>
    <n v="-15.19875079581389"/>
    <n v="188.84580961934341"/>
    <n v="87"/>
  </r>
  <r>
    <x v="163"/>
    <x v="0"/>
    <x v="3"/>
    <n v="86.823529411764724"/>
    <n v="20.114746009739719"/>
    <n v="153.5323128137897"/>
    <n v="-15.19875079581389"/>
    <n v="188.84580961934341"/>
    <n v="87"/>
  </r>
  <r>
    <x v="163"/>
    <x v="0"/>
    <x v="4"/>
    <n v="86.823529411764724"/>
    <n v="20.114746009739719"/>
    <n v="153.5323128137897"/>
    <n v="-15.19875079581389"/>
    <n v="188.84580961934341"/>
    <n v="87"/>
  </r>
  <r>
    <x v="163"/>
    <x v="0"/>
    <x v="5"/>
    <n v="86.823529411764724"/>
    <n v="20.114746009739719"/>
    <n v="153.5323128137897"/>
    <n v="-15.19875079581389"/>
    <n v="188.84580961934341"/>
    <n v="87"/>
  </r>
  <r>
    <x v="163"/>
    <x v="1"/>
    <x v="0"/>
    <n v="80.16938101794544"/>
    <n v="-259.78204718794592"/>
    <n v="420.12080922383677"/>
    <n v="-439.74146275161979"/>
    <n v="600.0802247875107"/>
    <n v="81"/>
  </r>
  <r>
    <x v="163"/>
    <x v="1"/>
    <x v="1"/>
    <n v="48.690376157579628"/>
    <n v="-349.04792595975402"/>
    <n v="446.42867827491318"/>
    <n v="-559.59786473798715"/>
    <n v="656.97861705314642"/>
    <n v="49"/>
  </r>
  <r>
    <x v="163"/>
    <x v="1"/>
    <x v="2"/>
    <n v="29.571797864273389"/>
    <n v="-387.46547447476007"/>
    <n v="446.60907020330683"/>
    <n v="-608.23167097077044"/>
    <n v="667.37526669931731"/>
    <n v="30"/>
  </r>
  <r>
    <x v="163"/>
    <x v="1"/>
    <x v="3"/>
    <n v="17.960247957322721"/>
    <n v="-405.97402136519662"/>
    <n v="441.89451727984209"/>
    <n v="-630.39126752098616"/>
    <n v="666.31176343563163"/>
    <n v="18"/>
  </r>
  <r>
    <x v="163"/>
    <x v="1"/>
    <x v="4"/>
    <n v="10.908045164146831"/>
    <n v="-415.54213487089658"/>
    <n v="437.3582251991902"/>
    <n v="-641.29122370734683"/>
    <n v="663.10731403564057"/>
    <n v="11"/>
  </r>
  <r>
    <x v="163"/>
    <x v="1"/>
    <x v="5"/>
    <n v="6.624933552465488"/>
    <n v="-420.74954241281932"/>
    <n v="433.99940951775028"/>
    <n v="-646.98792395879582"/>
    <n v="660.23779106372672"/>
    <n v="7"/>
  </r>
  <r>
    <x v="164"/>
    <x v="1"/>
    <x v="0"/>
    <n v="342.80687985347618"/>
    <n v="-187.2865354919609"/>
    <n v="872.90029519891345"/>
    <n v="-467.90103893196601"/>
    <n v="1153.5147986389179"/>
    <n v="343"/>
  </r>
  <r>
    <x v="164"/>
    <x v="1"/>
    <x v="1"/>
    <n v="540.41056025051785"/>
    <n v="-46.700118150430278"/>
    <n v="1127.5212386514661"/>
    <n v="-357.49773742748818"/>
    <n v="1438.318857928524"/>
    <n v="541"/>
  </r>
  <r>
    <x v="164"/>
    <x v="1"/>
    <x v="2"/>
    <n v="436.89007585968932"/>
    <n v="-272.33579919806567"/>
    <n v="1146.115950917444"/>
    <n v="-647.77729874290276"/>
    <n v="1521.5574504622809"/>
    <n v="437"/>
  </r>
  <r>
    <x v="164"/>
    <x v="1"/>
    <x v="3"/>
    <n v="491.12231822976719"/>
    <n v="-287.63575195170512"/>
    <n v="1269.8803884112399"/>
    <n v="-699.88537218413944"/>
    <n v="1682.130008643674"/>
    <n v="492"/>
  </r>
  <r>
    <x v="164"/>
    <x v="1"/>
    <x v="4"/>
    <n v="462.71116724072249"/>
    <n v="-395.89662969019088"/>
    <n v="1321.318964171636"/>
    <n v="-850.41614193215514"/>
    <n v="1775.8384764135999"/>
    <n v="463"/>
  </r>
  <r>
    <x v="164"/>
    <x v="1"/>
    <x v="5"/>
    <n v="477.59518208587781"/>
    <n v="-446.12623804680561"/>
    <n v="1401.316602218561"/>
    <n v="-935.11482029228478"/>
    <n v="1890.3051844640399"/>
    <n v="478"/>
  </r>
  <r>
    <x v="165"/>
    <x v="1"/>
    <x v="0"/>
    <n v="1441.705882352941"/>
    <n v="-1056.468393046998"/>
    <n v="3939.8801577528802"/>
    <n v="-2378.921971047253"/>
    <n v="5262.3337357531354"/>
    <n v="1442"/>
  </r>
  <r>
    <x v="165"/>
    <x v="1"/>
    <x v="1"/>
    <n v="1441.705882352941"/>
    <n v="-1056.468393046998"/>
    <n v="3939.8801577528802"/>
    <n v="-2378.921971047253"/>
    <n v="5262.3337357531354"/>
    <n v="1442"/>
  </r>
  <r>
    <x v="165"/>
    <x v="1"/>
    <x v="2"/>
    <n v="1441.705882352941"/>
    <n v="-1056.468393046998"/>
    <n v="3939.8801577528802"/>
    <n v="-2378.921971047253"/>
    <n v="5262.3337357531354"/>
    <n v="1442"/>
  </r>
  <r>
    <x v="165"/>
    <x v="1"/>
    <x v="3"/>
    <n v="1441.705882352941"/>
    <n v="-1056.468393046998"/>
    <n v="3939.8801577528802"/>
    <n v="-2378.921971047253"/>
    <n v="5262.3337357531354"/>
    <n v="1442"/>
  </r>
  <r>
    <x v="165"/>
    <x v="1"/>
    <x v="4"/>
    <n v="1441.705882352941"/>
    <n v="-1056.468393046998"/>
    <n v="3939.8801577528802"/>
    <n v="-2378.921971047253"/>
    <n v="5262.3337357531354"/>
    <n v="1442"/>
  </r>
  <r>
    <x v="165"/>
    <x v="1"/>
    <x v="5"/>
    <n v="1441.705882352941"/>
    <n v="-1056.468393046998"/>
    <n v="3939.8801577528802"/>
    <n v="-2378.921971047253"/>
    <n v="5262.3337357531354"/>
    <n v="1442"/>
  </r>
  <r>
    <x v="166"/>
    <x v="1"/>
    <x v="0"/>
    <n v="1127.0000000104139"/>
    <n v="-876.47592204180728"/>
    <n v="3130.4759220626352"/>
    <n v="-1937.052010605986"/>
    <n v="4191.0520106268141"/>
    <n v="1128"/>
  </r>
  <r>
    <x v="166"/>
    <x v="1"/>
    <x v="1"/>
    <n v="1127.0000000104139"/>
    <n v="-876.47592204180728"/>
    <n v="3130.4759220626352"/>
    <n v="-1937.052010605986"/>
    <n v="4191.0520106268141"/>
    <n v="1128"/>
  </r>
  <r>
    <x v="166"/>
    <x v="1"/>
    <x v="2"/>
    <n v="1127.0000000104139"/>
    <n v="-876.47592204180728"/>
    <n v="3130.4759220626352"/>
    <n v="-1937.052010605986"/>
    <n v="4191.0520106268141"/>
    <n v="1128"/>
  </r>
  <r>
    <x v="166"/>
    <x v="1"/>
    <x v="3"/>
    <n v="1127.0000000104139"/>
    <n v="-876.47592204180728"/>
    <n v="3130.4759220626352"/>
    <n v="-1937.052010605986"/>
    <n v="4191.0520106268141"/>
    <n v="1128"/>
  </r>
  <r>
    <x v="166"/>
    <x v="1"/>
    <x v="4"/>
    <n v="1127.0000000104139"/>
    <n v="-876.47592204180728"/>
    <n v="3130.4759220626352"/>
    <n v="-1937.052010605986"/>
    <n v="4191.0520106268141"/>
    <n v="1128"/>
  </r>
  <r>
    <x v="166"/>
    <x v="1"/>
    <x v="5"/>
    <n v="1127.0000000104139"/>
    <n v="-876.47592204180728"/>
    <n v="3130.4759220626352"/>
    <n v="-1937.052010605986"/>
    <n v="4191.0520106268141"/>
    <n v="1128"/>
  </r>
  <r>
    <x v="167"/>
    <x v="1"/>
    <x v="0"/>
    <n v="738.79087444639697"/>
    <n v="-1996.7965904524699"/>
    <n v="3474.378339345265"/>
    <n v="-3444.929119280544"/>
    <n v="4922.5108681733373"/>
    <n v="739"/>
  </r>
  <r>
    <x v="167"/>
    <x v="1"/>
    <x v="1"/>
    <n v="541.48011524332526"/>
    <n v="-2850.187952546994"/>
    <n v="3933.1481830336438"/>
    <n v="-4645.6285732460638"/>
    <n v="5728.588803732715"/>
    <n v="542"/>
  </r>
  <r>
    <x v="167"/>
    <x v="1"/>
    <x v="2"/>
    <n v="396.86564269439691"/>
    <n v="-3299.466636468127"/>
    <n v="4093.1979218569199"/>
    <n v="-5256.1867485082475"/>
    <n v="6049.9180338970418"/>
    <n v="397"/>
  </r>
  <r>
    <x v="167"/>
    <x v="1"/>
    <x v="3"/>
    <n v="290.87372540071908"/>
    <n v="-3559.1778055921209"/>
    <n v="4140.9252563935597"/>
    <n v="-5597.2719741151432"/>
    <n v="6179.0194249165816"/>
    <n v="291"/>
  </r>
  <r>
    <x v="167"/>
    <x v="1"/>
    <x v="4"/>
    <n v="213.18933922845079"/>
    <n v="-3716.9559273739351"/>
    <n v="4143.3346058308362"/>
    <n v="-5797.4491583944246"/>
    <n v="6223.8278368513274"/>
    <n v="214"/>
  </r>
  <r>
    <x v="167"/>
    <x v="1"/>
    <x v="5"/>
    <n v="156.25231979289359"/>
    <n v="-3816.2512378040019"/>
    <n v="4128.755877389789"/>
    <n v="-5919.1675935981611"/>
    <n v="6231.6722331839492"/>
    <n v="157"/>
  </r>
  <r>
    <x v="168"/>
    <x v="0"/>
    <x v="0"/>
    <n v="-10.925790360902999"/>
    <n v="-24.133619361585769"/>
    <n v="2.282038639779767"/>
    <n v="-31.125421691618239"/>
    <n v="9.2738409698122286"/>
    <n v="-10"/>
  </r>
  <r>
    <x v="168"/>
    <x v="0"/>
    <x v="1"/>
    <n v="26.234962337891691"/>
    <n v="9.8846093274802662"/>
    <n v="42.585315348303133"/>
    <n v="1.229255274279073"/>
    <n v="51.24066940150432"/>
    <n v="27"/>
  </r>
  <r>
    <x v="168"/>
    <x v="0"/>
    <x v="2"/>
    <n v="-0.88138738107398673"/>
    <n v="-18.68008253836053"/>
    <n v="16.917307776212549"/>
    <n v="-28.10214261089936"/>
    <n v="26.33936784875139"/>
    <n v="0"/>
  </r>
  <r>
    <x v="168"/>
    <x v="0"/>
    <x v="3"/>
    <n v="18.905521351404388"/>
    <n v="0.38177579345466839"/>
    <n v="37.429266909354112"/>
    <n v="-9.4241027764682315"/>
    <n v="47.235145479277008"/>
    <n v="19"/>
  </r>
  <r>
    <x v="168"/>
    <x v="0"/>
    <x v="4"/>
    <n v="4.4669349913239467"/>
    <n v="-14.431530866495599"/>
    <n v="23.365400849143491"/>
    <n v="-24.435774380846901"/>
    <n v="33.369644363494793"/>
    <n v="5"/>
  </r>
  <r>
    <x v="168"/>
    <x v="0"/>
    <x v="5"/>
    <n v="15.00282914720653"/>
    <n v="-4.0921632881362733"/>
    <n v="34.097821582549329"/>
    <n v="-14.20044168835485"/>
    <n v="44.20609998276791"/>
    <n v="16"/>
  </r>
  <r>
    <x v="168"/>
    <x v="1"/>
    <x v="0"/>
    <n v="26.8750000001126"/>
    <n v="-16.450478554447479"/>
    <n v="70.200478554672685"/>
    <n v="-39.38560149493113"/>
    <n v="93.135601495156322"/>
    <n v="27"/>
  </r>
  <r>
    <x v="168"/>
    <x v="1"/>
    <x v="1"/>
    <n v="26.8750000001126"/>
    <n v="-16.450478554447479"/>
    <n v="70.200478554672685"/>
    <n v="-39.38560149493113"/>
    <n v="93.135601495156322"/>
    <n v="27"/>
  </r>
  <r>
    <x v="168"/>
    <x v="1"/>
    <x v="2"/>
    <n v="26.8750000001126"/>
    <n v="-16.450478554447479"/>
    <n v="70.200478554672685"/>
    <n v="-39.38560149493113"/>
    <n v="93.135601495156322"/>
    <n v="27"/>
  </r>
  <r>
    <x v="168"/>
    <x v="1"/>
    <x v="3"/>
    <n v="26.8750000001126"/>
    <n v="-16.450478554447479"/>
    <n v="70.200478554672685"/>
    <n v="-39.38560149493113"/>
    <n v="93.135601495156322"/>
    <n v="27"/>
  </r>
  <r>
    <x v="168"/>
    <x v="1"/>
    <x v="4"/>
    <n v="26.8750000001126"/>
    <n v="-16.450478554447479"/>
    <n v="70.200478554672685"/>
    <n v="-39.38560149493113"/>
    <n v="93.135601495156322"/>
    <n v="27"/>
  </r>
  <r>
    <x v="168"/>
    <x v="1"/>
    <x v="5"/>
    <n v="26.8750000001126"/>
    <n v="-16.450478554447479"/>
    <n v="70.200478554672685"/>
    <n v="-39.38560149493113"/>
    <n v="93.135601495156322"/>
    <n v="27"/>
  </r>
  <r>
    <x v="169"/>
    <x v="0"/>
    <x v="0"/>
    <n v="29.72886567400073"/>
    <n v="6.2245498886126924"/>
    <n v="53.233181459388767"/>
    <n v="-6.2178832974619951"/>
    <n v="65.675614645463455"/>
    <n v="30"/>
  </r>
  <r>
    <x v="169"/>
    <x v="0"/>
    <x v="1"/>
    <n v="29.72886567400073"/>
    <n v="4.8209306942831489"/>
    <n v="54.636800653718311"/>
    <n v="-8.3645336101444627"/>
    <n v="67.822264958145922"/>
    <n v="30"/>
  </r>
  <r>
    <x v="169"/>
    <x v="0"/>
    <x v="2"/>
    <n v="29.72886567400073"/>
    <n v="3.4922959788512529"/>
    <n v="55.965435369150207"/>
    <n v="-10.39650505855788"/>
    <n v="69.854236406559338"/>
    <n v="30"/>
  </r>
  <r>
    <x v="169"/>
    <x v="0"/>
    <x v="3"/>
    <n v="29.72886567400073"/>
    <n v="2.227775626821991"/>
    <n v="57.229955721179458"/>
    <n v="-12.33042204974976"/>
    <n v="71.788153397751216"/>
    <n v="30"/>
  </r>
  <r>
    <x v="169"/>
    <x v="0"/>
    <x v="4"/>
    <n v="29.72886567400073"/>
    <n v="1.018896705058413"/>
    <n v="58.43883464294305"/>
    <n v="-14.17924281672324"/>
    <n v="73.636974164724705"/>
    <n v="30"/>
  </r>
  <r>
    <x v="169"/>
    <x v="0"/>
    <x v="5"/>
    <n v="29.72886567400073"/>
    <n v="-0.14109720867168821"/>
    <n v="59.598828556673148"/>
    <n v="-15.95330041559208"/>
    <n v="75.411031763593542"/>
    <n v="30"/>
  </r>
  <r>
    <x v="169"/>
    <x v="1"/>
    <x v="0"/>
    <n v="30"/>
    <n v="7.8028754953196611"/>
    <n v="52.197124504680339"/>
    <n v="-3.9475724264259782"/>
    <n v="63.947572426425978"/>
    <n v="30"/>
  </r>
  <r>
    <x v="169"/>
    <x v="1"/>
    <x v="1"/>
    <n v="30"/>
    <n v="-1.391474520203104"/>
    <n v="61.391474520203097"/>
    <n v="-18.00911733509454"/>
    <n v="78.009117335094544"/>
    <n v="30"/>
  </r>
  <r>
    <x v="169"/>
    <x v="1"/>
    <x v="2"/>
    <n v="30"/>
    <n v="-8.4465474240384992"/>
    <n v="68.446547424038499"/>
    <n v="-28.798920236194078"/>
    <n v="88.798920236194078"/>
    <n v="30"/>
  </r>
  <r>
    <x v="169"/>
    <x v="1"/>
    <x v="3"/>
    <n v="30"/>
    <n v="-14.39424900936068"/>
    <n v="74.394249009360678"/>
    <n v="-37.895144852851963"/>
    <n v="97.895144852851956"/>
    <n v="30"/>
  </r>
  <r>
    <x v="169"/>
    <x v="1"/>
    <x v="4"/>
    <n v="30"/>
    <n v="-19.634279297491592"/>
    <n v="79.634279297491588"/>
    <n v="-45.909079616585977"/>
    <n v="105.909079616586"/>
    <n v="30"/>
  </r>
  <r>
    <x v="169"/>
    <x v="1"/>
    <x v="5"/>
    <n v="30"/>
    <n v="-24.371628793495621"/>
    <n v="84.371628793495631"/>
    <n v="-53.154230450919478"/>
    <n v="113.1542304509195"/>
    <n v="30"/>
  </r>
  <r>
    <x v="170"/>
    <x v="0"/>
    <x v="0"/>
    <n v="26.666666666567082"/>
    <n v="-10.4340904214832"/>
    <n v="63.767423754617347"/>
    <n v="-30.074044863715059"/>
    <n v="83.407378196849223"/>
    <n v="27"/>
  </r>
  <r>
    <x v="170"/>
    <x v="0"/>
    <x v="1"/>
    <n v="26.666666666567082"/>
    <n v="-10.4340904214832"/>
    <n v="63.767423754617347"/>
    <n v="-30.074044863715059"/>
    <n v="83.407378196849223"/>
    <n v="27"/>
  </r>
  <r>
    <x v="170"/>
    <x v="0"/>
    <x v="2"/>
    <n v="26.666666666567082"/>
    <n v="-10.4340904214832"/>
    <n v="63.767423754617347"/>
    <n v="-30.074044863715059"/>
    <n v="83.407378196849223"/>
    <n v="27"/>
  </r>
  <r>
    <x v="170"/>
    <x v="0"/>
    <x v="3"/>
    <n v="26.666666666567082"/>
    <n v="-10.4340904214832"/>
    <n v="63.767423754617347"/>
    <n v="-30.074044863715059"/>
    <n v="83.407378196849223"/>
    <n v="27"/>
  </r>
  <r>
    <x v="170"/>
    <x v="0"/>
    <x v="4"/>
    <n v="26.666666666567082"/>
    <n v="-10.4340904214832"/>
    <n v="63.767423754617347"/>
    <n v="-30.074044863715059"/>
    <n v="83.407378196849223"/>
    <n v="27"/>
  </r>
  <r>
    <x v="170"/>
    <x v="0"/>
    <x v="5"/>
    <n v="26.666666666567082"/>
    <n v="-10.4340904214832"/>
    <n v="63.767423754617347"/>
    <n v="-30.074044863715059"/>
    <n v="83.407378196849223"/>
    <n v="27"/>
  </r>
  <r>
    <x v="170"/>
    <x v="1"/>
    <x v="0"/>
    <n v="136.23529411764699"/>
    <n v="3.0868280578572471"/>
    <n v="269.38376017743678"/>
    <n v="-67.397712224195288"/>
    <n v="339.86830045948932"/>
    <n v="137"/>
  </r>
  <r>
    <x v="170"/>
    <x v="1"/>
    <x v="1"/>
    <n v="136.23529411764699"/>
    <n v="3.0868280578572471"/>
    <n v="269.38376017743678"/>
    <n v="-67.397712224195288"/>
    <n v="339.86830045948932"/>
    <n v="137"/>
  </r>
  <r>
    <x v="170"/>
    <x v="1"/>
    <x v="2"/>
    <n v="136.23529411764699"/>
    <n v="3.0868280578572471"/>
    <n v="269.38376017743678"/>
    <n v="-67.397712224195288"/>
    <n v="339.86830045948932"/>
    <n v="137"/>
  </r>
  <r>
    <x v="170"/>
    <x v="1"/>
    <x v="3"/>
    <n v="136.23529411764699"/>
    <n v="3.0868280578572471"/>
    <n v="269.38376017743678"/>
    <n v="-67.397712224195288"/>
    <n v="339.86830045948932"/>
    <n v="137"/>
  </r>
  <r>
    <x v="170"/>
    <x v="1"/>
    <x v="4"/>
    <n v="136.23529411764699"/>
    <n v="3.0868280578572471"/>
    <n v="269.38376017743678"/>
    <n v="-67.397712224195288"/>
    <n v="339.86830045948932"/>
    <n v="137"/>
  </r>
  <r>
    <x v="170"/>
    <x v="1"/>
    <x v="5"/>
    <n v="136.23529411764699"/>
    <n v="3.0868280578572471"/>
    <n v="269.38376017743678"/>
    <n v="-67.397712224195288"/>
    <n v="339.86830045948932"/>
    <n v="137"/>
  </r>
  <r>
    <x v="171"/>
    <x v="0"/>
    <x v="0"/>
    <n v="11.142857142857141"/>
    <n v="-1.2400507117344439"/>
    <n v="23.525764997448729"/>
    <n v="-7.795166165291203"/>
    <n v="30.080880451005491"/>
    <n v="12"/>
  </r>
  <r>
    <x v="171"/>
    <x v="0"/>
    <x v="1"/>
    <n v="11.142857142857141"/>
    <n v="-1.2400507117344439"/>
    <n v="23.525764997448729"/>
    <n v="-7.795166165291203"/>
    <n v="30.080880451005491"/>
    <n v="12"/>
  </r>
  <r>
    <x v="171"/>
    <x v="0"/>
    <x v="2"/>
    <n v="11.142857142857141"/>
    <n v="-1.2400507117344439"/>
    <n v="23.525764997448729"/>
    <n v="-7.795166165291203"/>
    <n v="30.080880451005491"/>
    <n v="12"/>
  </r>
  <r>
    <x v="171"/>
    <x v="0"/>
    <x v="3"/>
    <n v="11.142857142857141"/>
    <n v="-1.2400507117344439"/>
    <n v="23.525764997448729"/>
    <n v="-7.795166165291203"/>
    <n v="30.080880451005491"/>
    <n v="12"/>
  </r>
  <r>
    <x v="171"/>
    <x v="0"/>
    <x v="4"/>
    <n v="11.142857142857141"/>
    <n v="-1.2400507117344439"/>
    <n v="23.525764997448729"/>
    <n v="-7.795166165291203"/>
    <n v="30.080880451005491"/>
    <n v="12"/>
  </r>
  <r>
    <x v="171"/>
    <x v="0"/>
    <x v="5"/>
    <n v="11.142857142857141"/>
    <n v="-1.2400507117344439"/>
    <n v="23.525764997448729"/>
    <n v="-7.795166165291203"/>
    <n v="30.080880451005491"/>
    <n v="12"/>
  </r>
  <r>
    <x v="171"/>
    <x v="1"/>
    <x v="0"/>
    <n v="90.928571428571445"/>
    <n v="-2.8512414103603589"/>
    <n v="184.70838426750319"/>
    <n v="-52.495275557331517"/>
    <n v="234.35241841447441"/>
    <n v="91"/>
  </r>
  <r>
    <x v="171"/>
    <x v="1"/>
    <x v="1"/>
    <n v="90.928571428571445"/>
    <n v="-2.8512414103603589"/>
    <n v="184.70838426750319"/>
    <n v="-52.495275557331517"/>
    <n v="234.35241841447441"/>
    <n v="91"/>
  </r>
  <r>
    <x v="171"/>
    <x v="1"/>
    <x v="2"/>
    <n v="90.928571428571445"/>
    <n v="-2.8512414103603589"/>
    <n v="184.70838426750319"/>
    <n v="-52.495275557331517"/>
    <n v="234.35241841447441"/>
    <n v="91"/>
  </r>
  <r>
    <x v="171"/>
    <x v="1"/>
    <x v="3"/>
    <n v="90.928571428571445"/>
    <n v="-2.8512414103603589"/>
    <n v="184.70838426750319"/>
    <n v="-52.495275557331517"/>
    <n v="234.35241841447441"/>
    <n v="91"/>
  </r>
  <r>
    <x v="171"/>
    <x v="1"/>
    <x v="4"/>
    <n v="90.928571428571445"/>
    <n v="-2.8512414103603589"/>
    <n v="184.70838426750319"/>
    <n v="-52.495275557331517"/>
    <n v="234.35241841447441"/>
    <n v="91"/>
  </r>
  <r>
    <x v="171"/>
    <x v="1"/>
    <x v="5"/>
    <n v="90.928571428571445"/>
    <n v="-2.8512414103603589"/>
    <n v="184.70838426750319"/>
    <n v="-52.495275557331517"/>
    <n v="234.35241841447441"/>
    <n v="91"/>
  </r>
  <r>
    <x v="172"/>
    <x v="1"/>
    <x v="0"/>
    <n v="107.21428571428569"/>
    <n v="23.041869364595438"/>
    <n v="191.386702063976"/>
    <n v="-21.51631629391089"/>
    <n v="235.94488772248229"/>
    <n v="108"/>
  </r>
  <r>
    <x v="172"/>
    <x v="1"/>
    <x v="1"/>
    <n v="107.21428571428569"/>
    <n v="23.041869364595438"/>
    <n v="191.386702063976"/>
    <n v="-21.51631629391089"/>
    <n v="235.94488772248229"/>
    <n v="108"/>
  </r>
  <r>
    <x v="172"/>
    <x v="1"/>
    <x v="2"/>
    <n v="107.21428571428569"/>
    <n v="23.041869364595438"/>
    <n v="191.386702063976"/>
    <n v="-21.51631629391089"/>
    <n v="235.94488772248229"/>
    <n v="108"/>
  </r>
  <r>
    <x v="172"/>
    <x v="1"/>
    <x v="3"/>
    <n v="107.21428571428569"/>
    <n v="23.041869364595438"/>
    <n v="191.386702063976"/>
    <n v="-21.51631629391089"/>
    <n v="235.94488772248229"/>
    <n v="108"/>
  </r>
  <r>
    <x v="172"/>
    <x v="1"/>
    <x v="4"/>
    <n v="107.21428571428569"/>
    <n v="23.041869364595438"/>
    <n v="191.386702063976"/>
    <n v="-21.51631629391089"/>
    <n v="235.94488772248229"/>
    <n v="108"/>
  </r>
  <r>
    <x v="172"/>
    <x v="1"/>
    <x v="5"/>
    <n v="107.21428571428569"/>
    <n v="23.041869364595438"/>
    <n v="191.386702063976"/>
    <n v="-21.51631629391089"/>
    <n v="235.94488772248229"/>
    <n v="108"/>
  </r>
  <r>
    <x v="173"/>
    <x v="0"/>
    <x v="0"/>
    <n v="43.333333333333329"/>
    <n v="-12.215502330565229"/>
    <n v="98.882168997231886"/>
    <n v="-41.621279661976693"/>
    <n v="128.2879463286433"/>
    <n v="44"/>
  </r>
  <r>
    <x v="173"/>
    <x v="0"/>
    <x v="1"/>
    <n v="43.333333333333329"/>
    <n v="-12.215502330565229"/>
    <n v="98.882168997231886"/>
    <n v="-41.621279661976693"/>
    <n v="128.2879463286433"/>
    <n v="44"/>
  </r>
  <r>
    <x v="173"/>
    <x v="0"/>
    <x v="2"/>
    <n v="43.333333333333329"/>
    <n v="-12.215502330565229"/>
    <n v="98.882168997231886"/>
    <n v="-41.621279661976693"/>
    <n v="128.2879463286433"/>
    <n v="44"/>
  </r>
  <r>
    <x v="173"/>
    <x v="0"/>
    <x v="3"/>
    <n v="43.333333333333329"/>
    <n v="-12.215502330565229"/>
    <n v="98.882168997231886"/>
    <n v="-41.621279661976693"/>
    <n v="128.2879463286433"/>
    <n v="44"/>
  </r>
  <r>
    <x v="173"/>
    <x v="0"/>
    <x v="4"/>
    <n v="43.333333333333329"/>
    <n v="-12.215502330565229"/>
    <n v="98.882168997231886"/>
    <n v="-41.621279661976693"/>
    <n v="128.2879463286433"/>
    <n v="44"/>
  </r>
  <r>
    <x v="173"/>
    <x v="0"/>
    <x v="5"/>
    <n v="43.333333333333329"/>
    <n v="-12.215502330565229"/>
    <n v="98.882168997231886"/>
    <n v="-41.621279661976693"/>
    <n v="128.2879463286433"/>
    <n v="44"/>
  </r>
  <r>
    <x v="173"/>
    <x v="1"/>
    <x v="0"/>
    <n v="172.39999999999989"/>
    <n v="61.067377709170977"/>
    <n v="283.73262229082889"/>
    <n v="2.13144751947803"/>
    <n v="342.66855248052178"/>
    <n v="173"/>
  </r>
  <r>
    <x v="173"/>
    <x v="1"/>
    <x v="1"/>
    <n v="172.39999999999989"/>
    <n v="61.067377709170977"/>
    <n v="283.73262229082889"/>
    <n v="2.13144751947803"/>
    <n v="342.66855248052178"/>
    <n v="173"/>
  </r>
  <r>
    <x v="173"/>
    <x v="1"/>
    <x v="2"/>
    <n v="172.39999999999989"/>
    <n v="61.067377709170977"/>
    <n v="283.73262229082889"/>
    <n v="2.13144751947803"/>
    <n v="342.66855248052178"/>
    <n v="173"/>
  </r>
  <r>
    <x v="173"/>
    <x v="1"/>
    <x v="3"/>
    <n v="172.39999999999989"/>
    <n v="61.067377709170977"/>
    <n v="283.73262229082889"/>
    <n v="2.13144751947803"/>
    <n v="342.66855248052178"/>
    <n v="173"/>
  </r>
  <r>
    <x v="173"/>
    <x v="1"/>
    <x v="4"/>
    <n v="172.39999999999989"/>
    <n v="61.067377709170977"/>
    <n v="283.73262229082889"/>
    <n v="2.13144751947803"/>
    <n v="342.66855248052178"/>
    <n v="173"/>
  </r>
  <r>
    <x v="173"/>
    <x v="1"/>
    <x v="5"/>
    <n v="172.39999999999989"/>
    <n v="61.067377709170977"/>
    <n v="283.73262229082889"/>
    <n v="2.13144751947803"/>
    <n v="342.66855248052178"/>
    <n v="173"/>
  </r>
  <r>
    <x v="174"/>
    <x v="0"/>
    <x v="0"/>
    <n v="2.2221517445949241"/>
    <n v="-61.621170394941828"/>
    <n v="66.065473884131677"/>
    <n v="-95.417783636160422"/>
    <n v="99.862087125350271"/>
    <n v="3"/>
  </r>
  <r>
    <x v="174"/>
    <x v="0"/>
    <x v="1"/>
    <n v="1.645986125335422"/>
    <n v="-77.803996156156373"/>
    <n v="81.095968406827225"/>
    <n v="-119.86227622686719"/>
    <n v="123.154248477538"/>
    <n v="2"/>
  </r>
  <r>
    <x v="174"/>
    <x v="0"/>
    <x v="2"/>
    <n v="1.219210313331049"/>
    <n v="-85.609869003705128"/>
    <n v="88.048289630367222"/>
    <n v="-131.57440708578079"/>
    <n v="134.01282771244291"/>
    <n v="2"/>
  </r>
  <r>
    <x v="174"/>
    <x v="0"/>
    <x v="3"/>
    <n v="0.90309010826557157"/>
    <n v="-89.719707720784115"/>
    <n v="91.525887937315261"/>
    <n v="-137.69251907247991"/>
    <n v="139.498699289011"/>
    <n v="1"/>
  </r>
  <r>
    <x v="174"/>
    <x v="0"/>
    <x v="4"/>
    <n v="0.66893441986958635"/>
    <n v="-91.969352097152708"/>
    <n v="93.307220936891881"/>
    <n v="-141.0090987115621"/>
    <n v="142.3469675513013"/>
    <n v="1"/>
  </r>
  <r>
    <x v="174"/>
    <x v="0"/>
    <x v="5"/>
    <n v="0.49549126271093158"/>
    <n v="-93.23020581683312"/>
    <n v="94.221188342254976"/>
    <n v="-142.84559281122841"/>
    <n v="143.8365753366503"/>
    <n v="1"/>
  </r>
  <r>
    <x v="174"/>
    <x v="1"/>
    <x v="0"/>
    <n v="179.29411764705881"/>
    <n v="24.79155251668578"/>
    <n v="333.79668277743178"/>
    <n v="-56.997164979481973"/>
    <n v="415.58540027359959"/>
    <n v="180"/>
  </r>
  <r>
    <x v="174"/>
    <x v="1"/>
    <x v="1"/>
    <n v="179.29411764705881"/>
    <n v="24.79155251668578"/>
    <n v="333.79668277743178"/>
    <n v="-56.997164979481973"/>
    <n v="415.58540027359959"/>
    <n v="180"/>
  </r>
  <r>
    <x v="174"/>
    <x v="1"/>
    <x v="2"/>
    <n v="179.29411764705881"/>
    <n v="24.79155251668578"/>
    <n v="333.79668277743178"/>
    <n v="-56.997164979481973"/>
    <n v="415.58540027359959"/>
    <n v="180"/>
  </r>
  <r>
    <x v="174"/>
    <x v="1"/>
    <x v="3"/>
    <n v="179.29411764705881"/>
    <n v="24.79155251668578"/>
    <n v="333.79668277743178"/>
    <n v="-56.997164979481973"/>
    <n v="415.58540027359959"/>
    <n v="180"/>
  </r>
  <r>
    <x v="174"/>
    <x v="1"/>
    <x v="4"/>
    <n v="179.29411764705881"/>
    <n v="24.79155251668578"/>
    <n v="333.79668277743178"/>
    <n v="-56.997164979481973"/>
    <n v="415.58540027359959"/>
    <n v="180"/>
  </r>
  <r>
    <x v="174"/>
    <x v="1"/>
    <x v="5"/>
    <n v="179.29411764705881"/>
    <n v="24.79155251668578"/>
    <n v="333.79668277743178"/>
    <n v="-56.997164979481973"/>
    <n v="415.58540027359959"/>
    <n v="180"/>
  </r>
  <r>
    <x v="175"/>
    <x v="0"/>
    <x v="0"/>
    <n v="88.243471381047968"/>
    <n v="-116.3313797271903"/>
    <n v="292.81832248928629"/>
    <n v="-224.62676427302929"/>
    <n v="401.11370703512529"/>
    <n v="89"/>
  </r>
  <r>
    <x v="175"/>
    <x v="0"/>
    <x v="1"/>
    <n v="81.113648347685753"/>
    <n v="-196.7569791510104"/>
    <n v="358.98427584638188"/>
    <n v="-343.85280396010921"/>
    <n v="506.08010065548058"/>
    <n v="82"/>
  </r>
  <r>
    <x v="175"/>
    <x v="0"/>
    <x v="2"/>
    <n v="74.559894860222883"/>
    <n v="-252.6861493842803"/>
    <n v="401.80593910472612"/>
    <n v="-425.91974095518469"/>
    <n v="575.03953067563043"/>
    <n v="75"/>
  </r>
  <r>
    <x v="175"/>
    <x v="0"/>
    <x v="3"/>
    <n v="68.535666127833579"/>
    <n v="-295.2428542557729"/>
    <n v="432.31418651144003"/>
    <n v="-487.81557050629209"/>
    <n v="624.88690276195928"/>
    <n v="69"/>
  </r>
  <r>
    <x v="175"/>
    <x v="0"/>
    <x v="4"/>
    <n v="62.998178047213969"/>
    <n v="-329.00313582941351"/>
    <n v="454.99949192384139"/>
    <n v="-536.51609648303088"/>
    <n v="662.51245257745882"/>
    <n v="63"/>
  </r>
  <r>
    <x v="175"/>
    <x v="0"/>
    <x v="5"/>
    <n v="57.90810334966136"/>
    <n v="-356.44398507045719"/>
    <n v="472.26019176977991"/>
    <n v="-575.78873106314381"/>
    <n v="691.60493776246653"/>
    <n v="58"/>
  </r>
  <r>
    <x v="175"/>
    <x v="1"/>
    <x v="0"/>
    <n v="2757.084119840199"/>
    <n v="-80.261372821855275"/>
    <n v="5594.4296125022538"/>
    <n v="-1582.2613476607289"/>
    <n v="7096.4295873411284"/>
    <n v="2758"/>
  </r>
  <r>
    <x v="175"/>
    <x v="1"/>
    <x v="1"/>
    <n v="7854.9858136355106"/>
    <n v="4968.6980098189324"/>
    <n v="10741.273617452091"/>
    <n v="3440.7895404689848"/>
    <n v="12269.18208680204"/>
    <n v="7855"/>
  </r>
  <r>
    <x v="175"/>
    <x v="1"/>
    <x v="2"/>
    <n v="3708.033440798104"/>
    <n v="-50.072380117066132"/>
    <n v="7466.1392617132751"/>
    <n v="-2039.493429846354"/>
    <n v="9455.560311442563"/>
    <n v="3709"/>
  </r>
  <r>
    <x v="175"/>
    <x v="1"/>
    <x v="3"/>
    <n v="7081.4241053361511"/>
    <n v="3221.7762691445892"/>
    <n v="10941.071941527711"/>
    <n v="1178.60212350764"/>
    <n v="12984.24608716466"/>
    <n v="7082"/>
  </r>
  <r>
    <x v="175"/>
    <x v="1"/>
    <x v="4"/>
    <n v="4337.2969602717294"/>
    <n v="-67.173413329633149"/>
    <n v="8741.7673338730929"/>
    <n v="-2398.7591886385821"/>
    <n v="11073.35310918204"/>
    <n v="4338"/>
  </r>
  <r>
    <x v="175"/>
    <x v="1"/>
    <x v="5"/>
    <n v="6569.5417659028044"/>
    <n v="2027.0481216861499"/>
    <n v="11112.035410119461"/>
    <n v="-377.60275955631909"/>
    <n v="13516.68629136193"/>
    <n v="6570"/>
  </r>
  <r>
    <x v="176"/>
    <x v="1"/>
    <x v="0"/>
    <n v="973.625"/>
    <n v="-133.48255436982711"/>
    <n v="2080.7325543698271"/>
    <n v="-719.54989199506053"/>
    <n v="2666.799891995061"/>
    <n v="974"/>
  </r>
  <r>
    <x v="176"/>
    <x v="1"/>
    <x v="1"/>
    <n v="973.625"/>
    <n v="-133.48255436982711"/>
    <n v="2080.7325543698271"/>
    <n v="-719.54989199506053"/>
    <n v="2666.799891995061"/>
    <n v="974"/>
  </r>
  <r>
    <x v="176"/>
    <x v="1"/>
    <x v="2"/>
    <n v="973.625"/>
    <n v="-133.48255436982711"/>
    <n v="2080.7325543698271"/>
    <n v="-719.54989199506053"/>
    <n v="2666.799891995061"/>
    <n v="974"/>
  </r>
  <r>
    <x v="176"/>
    <x v="1"/>
    <x v="3"/>
    <n v="973.625"/>
    <n v="-133.48255436982711"/>
    <n v="2080.7325543698271"/>
    <n v="-719.54989199506053"/>
    <n v="2666.799891995061"/>
    <n v="974"/>
  </r>
  <r>
    <x v="176"/>
    <x v="1"/>
    <x v="4"/>
    <n v="973.625"/>
    <n v="-133.48255436982711"/>
    <n v="2080.7325543698271"/>
    <n v="-719.54989199506053"/>
    <n v="2666.799891995061"/>
    <n v="974"/>
  </r>
  <r>
    <x v="176"/>
    <x v="1"/>
    <x v="5"/>
    <n v="973.625"/>
    <n v="-133.48255436982711"/>
    <n v="2080.7325543698271"/>
    <n v="-719.54989199506053"/>
    <n v="2666.799891995061"/>
    <n v="974"/>
  </r>
  <r>
    <x v="177"/>
    <x v="0"/>
    <x v="0"/>
    <n v="248.47058823529409"/>
    <n v="53.962617739603758"/>
    <n v="442.97855873098439"/>
    <n v="-49.003682115682921"/>
    <n v="545.94485858627104"/>
    <n v="249"/>
  </r>
  <r>
    <x v="177"/>
    <x v="0"/>
    <x v="1"/>
    <n v="248.47058823529409"/>
    <n v="53.962617739603758"/>
    <n v="442.97855873098439"/>
    <n v="-49.003682115682921"/>
    <n v="545.94485858627104"/>
    <n v="249"/>
  </r>
  <r>
    <x v="177"/>
    <x v="0"/>
    <x v="2"/>
    <n v="248.47058823529409"/>
    <n v="53.962617739603758"/>
    <n v="442.97855873098439"/>
    <n v="-49.003682115682921"/>
    <n v="545.94485858627104"/>
    <n v="249"/>
  </r>
  <r>
    <x v="177"/>
    <x v="0"/>
    <x v="3"/>
    <n v="248.47058823529409"/>
    <n v="53.962617739603758"/>
    <n v="442.97855873098439"/>
    <n v="-49.003682115682921"/>
    <n v="545.94485858627104"/>
    <n v="249"/>
  </r>
  <r>
    <x v="177"/>
    <x v="0"/>
    <x v="4"/>
    <n v="248.47058823529409"/>
    <n v="53.962617739603758"/>
    <n v="442.97855873098439"/>
    <n v="-49.003682115682921"/>
    <n v="545.94485858627104"/>
    <n v="249"/>
  </r>
  <r>
    <x v="177"/>
    <x v="0"/>
    <x v="5"/>
    <n v="248.47058823529409"/>
    <n v="53.962617739603758"/>
    <n v="442.97855873098439"/>
    <n v="-49.003682115682921"/>
    <n v="545.94485858627104"/>
    <n v="249"/>
  </r>
  <r>
    <x v="177"/>
    <x v="1"/>
    <x v="0"/>
    <n v="829.5"/>
    <n v="370.40680069735072"/>
    <n v="1288.5931993026491"/>
    <n v="127.3775412770183"/>
    <n v="1531.6224587229819"/>
    <n v="830"/>
  </r>
  <r>
    <x v="177"/>
    <x v="1"/>
    <x v="1"/>
    <n v="829.5"/>
    <n v="370.40680069735072"/>
    <n v="1288.5931993026491"/>
    <n v="127.3775412770183"/>
    <n v="1531.6224587229819"/>
    <n v="830"/>
  </r>
  <r>
    <x v="177"/>
    <x v="1"/>
    <x v="2"/>
    <n v="829.5"/>
    <n v="370.40680069735072"/>
    <n v="1288.5931993026491"/>
    <n v="127.3775412770183"/>
    <n v="1531.6224587229819"/>
    <n v="830"/>
  </r>
  <r>
    <x v="177"/>
    <x v="1"/>
    <x v="3"/>
    <n v="829.5"/>
    <n v="370.40680069735072"/>
    <n v="1288.5931993026491"/>
    <n v="127.3775412770183"/>
    <n v="1531.6224587229819"/>
    <n v="830"/>
  </r>
  <r>
    <x v="177"/>
    <x v="1"/>
    <x v="4"/>
    <n v="829.5"/>
    <n v="370.40680069735072"/>
    <n v="1288.5931993026491"/>
    <n v="127.3775412770183"/>
    <n v="1531.6224587229819"/>
    <n v="830"/>
  </r>
  <r>
    <x v="177"/>
    <x v="1"/>
    <x v="5"/>
    <n v="829.5"/>
    <n v="370.40680069735072"/>
    <n v="1288.5931993026491"/>
    <n v="127.3775412770183"/>
    <n v="1531.6224587229819"/>
    <n v="830"/>
  </r>
  <r>
    <x v="178"/>
    <x v="0"/>
    <x v="0"/>
    <n v="420.86170892950338"/>
    <n v="115.2365774509622"/>
    <n v="726.48684040804471"/>
    <n v="-46.55159426731791"/>
    <n v="888.27501212632478"/>
    <n v="421"/>
  </r>
  <r>
    <x v="178"/>
    <x v="0"/>
    <x v="1"/>
    <n v="461.35280724630638"/>
    <n v="95.843537179509156"/>
    <n v="826.86207731310378"/>
    <n v="-97.645382609609157"/>
    <n v="1020.350997102222"/>
    <n v="462"/>
  </r>
  <r>
    <x v="178"/>
    <x v="0"/>
    <x v="2"/>
    <n v="461.35280724630638"/>
    <n v="95.843537179509156"/>
    <n v="826.86207731310378"/>
    <n v="-97.645382609609157"/>
    <n v="1020.350997102222"/>
    <n v="462"/>
  </r>
  <r>
    <x v="178"/>
    <x v="0"/>
    <x v="3"/>
    <n v="461.35280724630638"/>
    <n v="95.843537179509156"/>
    <n v="826.86207731310378"/>
    <n v="-97.645382609609157"/>
    <n v="1020.350997102222"/>
    <n v="462"/>
  </r>
  <r>
    <x v="178"/>
    <x v="0"/>
    <x v="4"/>
    <n v="461.35280724630638"/>
    <n v="95.843537179509156"/>
    <n v="826.86207731310378"/>
    <n v="-97.645382609609157"/>
    <n v="1020.350997102222"/>
    <n v="462"/>
  </r>
  <r>
    <x v="178"/>
    <x v="0"/>
    <x v="5"/>
    <n v="461.35280724630638"/>
    <n v="95.843537179509156"/>
    <n v="826.86207731310378"/>
    <n v="-97.645382609609157"/>
    <n v="1020.350997102222"/>
    <n v="462"/>
  </r>
  <r>
    <x v="178"/>
    <x v="1"/>
    <x v="0"/>
    <n v="1530.1235732120131"/>
    <n v="-1133.723546332601"/>
    <n v="4193.9706927566276"/>
    <n v="-2543.8790303504129"/>
    <n v="5604.12617677444"/>
    <n v="1531"/>
  </r>
  <r>
    <x v="178"/>
    <x v="1"/>
    <x v="1"/>
    <n v="6230.9851025637336"/>
    <n v="3307.7068180503329"/>
    <n v="9154.2633870771333"/>
    <n v="1760.2167710533961"/>
    <n v="10701.753434074069"/>
    <n v="6231"/>
  </r>
  <r>
    <x v="178"/>
    <x v="1"/>
    <x v="2"/>
    <n v="8534.6650896357023"/>
    <n v="5334.5666702198469"/>
    <n v="11734.76350905156"/>
    <n v="3640.536895602962"/>
    <n v="13428.793283668439"/>
    <n v="8535"/>
  </r>
  <r>
    <x v="178"/>
    <x v="1"/>
    <x v="3"/>
    <n v="4235.7495522175104"/>
    <n v="733.62110546520489"/>
    <n v="7737.877998969816"/>
    <n v="-1120.2937076967421"/>
    <n v="9591.7928121317636"/>
    <n v="4236"/>
  </r>
  <r>
    <x v="178"/>
    <x v="1"/>
    <x v="4"/>
    <n v="4582.1913384862273"/>
    <n v="1070.4812079021269"/>
    <n v="8093.9014690703279"/>
    <n v="-788.50584228963817"/>
    <n v="9952.8885192620928"/>
    <n v="4583"/>
  </r>
  <r>
    <x v="178"/>
    <x v="1"/>
    <x v="5"/>
    <n v="7404.8154708818647"/>
    <n v="3723.9090818500549"/>
    <n v="11085.72185991367"/>
    <n v="1775.354942775906"/>
    <n v="13034.27599898782"/>
    <n v="7405"/>
  </r>
  <r>
    <x v="179"/>
    <x v="0"/>
    <x v="0"/>
    <n v="153"/>
    <n v="47.810119023830183"/>
    <n v="258.18988097616977"/>
    <n v="-7.8740403385451154"/>
    <n v="313.87404033854511"/>
    <n v="153"/>
  </r>
  <r>
    <x v="179"/>
    <x v="0"/>
    <x v="1"/>
    <n v="153"/>
    <n v="47.810119023830183"/>
    <n v="258.18988097616977"/>
    <n v="-7.8740403385451154"/>
    <n v="313.87404033854511"/>
    <n v="153"/>
  </r>
  <r>
    <x v="179"/>
    <x v="0"/>
    <x v="2"/>
    <n v="153"/>
    <n v="47.810119023830183"/>
    <n v="258.18988097616977"/>
    <n v="-7.8740403385451154"/>
    <n v="313.87404033854511"/>
    <n v="153"/>
  </r>
  <r>
    <x v="179"/>
    <x v="0"/>
    <x v="3"/>
    <n v="153"/>
    <n v="47.810119023830183"/>
    <n v="258.18988097616977"/>
    <n v="-7.8740403385451154"/>
    <n v="313.87404033854511"/>
    <n v="153"/>
  </r>
  <r>
    <x v="179"/>
    <x v="0"/>
    <x v="4"/>
    <n v="153"/>
    <n v="47.810119023830183"/>
    <n v="258.18988097616977"/>
    <n v="-7.8740403385451154"/>
    <n v="313.87404033854511"/>
    <n v="153"/>
  </r>
  <r>
    <x v="179"/>
    <x v="0"/>
    <x v="5"/>
    <n v="153"/>
    <n v="47.810119023830183"/>
    <n v="258.18988097616977"/>
    <n v="-7.8740403385451154"/>
    <n v="313.87404033854511"/>
    <n v="153"/>
  </r>
  <r>
    <x v="179"/>
    <x v="1"/>
    <x v="0"/>
    <n v="1473.2307692307691"/>
    <n v="-305.57928116622611"/>
    <n v="3252.040819627764"/>
    <n v="-1247.224441351746"/>
    <n v="4193.6859798132837"/>
    <n v="1474"/>
  </r>
  <r>
    <x v="179"/>
    <x v="1"/>
    <x v="1"/>
    <n v="1473.2307692307691"/>
    <n v="-305.57928116622611"/>
    <n v="3252.040819627764"/>
    <n v="-1247.224441351746"/>
    <n v="4193.6859798132837"/>
    <n v="1474"/>
  </r>
  <r>
    <x v="179"/>
    <x v="1"/>
    <x v="2"/>
    <n v="1473.2307692307691"/>
    <n v="-305.57928116622611"/>
    <n v="3252.040819627764"/>
    <n v="-1247.224441351746"/>
    <n v="4193.6859798132837"/>
    <n v="1474"/>
  </r>
  <r>
    <x v="179"/>
    <x v="1"/>
    <x v="3"/>
    <n v="1473.2307692307691"/>
    <n v="-305.57928116622611"/>
    <n v="3252.040819627764"/>
    <n v="-1247.224441351746"/>
    <n v="4193.6859798132837"/>
    <n v="1474"/>
  </r>
  <r>
    <x v="179"/>
    <x v="1"/>
    <x v="4"/>
    <n v="1473.2307692307691"/>
    <n v="-305.57928116622611"/>
    <n v="3252.040819627764"/>
    <n v="-1247.224441351746"/>
    <n v="4193.6859798132837"/>
    <n v="1474"/>
  </r>
  <r>
    <x v="179"/>
    <x v="1"/>
    <x v="5"/>
    <n v="1473.2307692307691"/>
    <n v="-305.57928116622611"/>
    <n v="3252.040819627764"/>
    <n v="-1247.224441351746"/>
    <n v="4193.6859798132837"/>
    <n v="1474"/>
  </r>
  <r>
    <x v="180"/>
    <x v="0"/>
    <x v="0"/>
    <n v="7.0069067278896329"/>
    <n v="-2.3795341199159479"/>
    <n v="16.393347575695209"/>
    <n v="-7.3484157572392634"/>
    <n v="21.36222921301853"/>
    <n v="8"/>
  </r>
  <r>
    <x v="180"/>
    <x v="0"/>
    <x v="1"/>
    <n v="11.81770227593621"/>
    <n v="0.34257617164342952"/>
    <n v="23.292828380229"/>
    <n v="-5.7319886511796962"/>
    <n v="29.367393203052121"/>
    <n v="12"/>
  </r>
  <r>
    <x v="180"/>
    <x v="0"/>
    <x v="2"/>
    <n v="11.81770227593621"/>
    <n v="0.34257617164342952"/>
    <n v="23.292828380229"/>
    <n v="-5.7319886511796962"/>
    <n v="29.367393203052121"/>
    <n v="12"/>
  </r>
  <r>
    <x v="180"/>
    <x v="0"/>
    <x v="3"/>
    <n v="11.81770227593621"/>
    <n v="0.34257617164342952"/>
    <n v="23.292828380229"/>
    <n v="-5.7319886511796962"/>
    <n v="29.367393203052121"/>
    <n v="12"/>
  </r>
  <r>
    <x v="180"/>
    <x v="0"/>
    <x v="4"/>
    <n v="11.81770227593621"/>
    <n v="0.34257617164342952"/>
    <n v="23.292828380229"/>
    <n v="-5.7319886511796962"/>
    <n v="29.367393203052121"/>
    <n v="12"/>
  </r>
  <r>
    <x v="180"/>
    <x v="0"/>
    <x v="5"/>
    <n v="11.81770227593621"/>
    <n v="0.34257617164342952"/>
    <n v="23.292828380229"/>
    <n v="-5.7319886511796962"/>
    <n v="29.367393203052121"/>
    <n v="12"/>
  </r>
  <r>
    <x v="180"/>
    <x v="1"/>
    <x v="0"/>
    <n v="53.782965163116167"/>
    <n v="-56.877011556951963"/>
    <n v="164.44294188318429"/>
    <n v="-115.4568646904771"/>
    <n v="223.02279501670941"/>
    <n v="54"/>
  </r>
  <r>
    <x v="180"/>
    <x v="1"/>
    <x v="1"/>
    <n v="48.210122362282789"/>
    <n v="-100.40017164789001"/>
    <n v="196.82041637245561"/>
    <n v="-179.06970922847361"/>
    <n v="275.48995395303922"/>
    <n v="49"/>
  </r>
  <r>
    <x v="180"/>
    <x v="1"/>
    <x v="2"/>
    <n v="43.214722192003713"/>
    <n v="-129.96434306726761"/>
    <n v="216.39378745127499"/>
    <n v="-221.63980251862969"/>
    <n v="308.06924690263708"/>
    <n v="44"/>
  </r>
  <r>
    <x v="180"/>
    <x v="1"/>
    <x v="3"/>
    <n v="38.73693163643798"/>
    <n v="-151.90265235902751"/>
    <n v="229.3765156319034"/>
    <n v="-252.82115209937169"/>
    <n v="330.29501537224758"/>
    <n v="39"/>
  </r>
  <r>
    <x v="180"/>
    <x v="1"/>
    <x v="4"/>
    <n v="34.723117412142606"/>
    <n v="-168.8638847090684"/>
    <n v="238.3101195333536"/>
    <n v="-276.63633358933657"/>
    <n v="346.08256841362169"/>
    <n v="35"/>
  </r>
  <r>
    <x v="180"/>
    <x v="1"/>
    <x v="5"/>
    <n v="31.12520356886764"/>
    <n v="-182.29671601075"/>
    <n v="244.5471231484853"/>
    <n v="-295.2754557051868"/>
    <n v="357.52586284292198"/>
    <n v="32"/>
  </r>
  <r>
    <x v="181"/>
    <x v="1"/>
    <x v="0"/>
    <n v="200"/>
    <n v="128.96920243063411"/>
    <n v="271.03079756936597"/>
    <n v="91.367769528687575"/>
    <n v="308.63223047131248"/>
    <n v="201"/>
  </r>
  <r>
    <x v="181"/>
    <x v="1"/>
    <x v="1"/>
    <n v="200"/>
    <n v="128.96920243063411"/>
    <n v="271.03079756936597"/>
    <n v="91.367769528687575"/>
    <n v="308.63223047131248"/>
    <n v="201"/>
  </r>
  <r>
    <x v="181"/>
    <x v="1"/>
    <x v="2"/>
    <n v="200"/>
    <n v="128.96920243063411"/>
    <n v="271.03079756936597"/>
    <n v="91.367769528687575"/>
    <n v="308.63223047131248"/>
    <n v="201"/>
  </r>
  <r>
    <x v="181"/>
    <x v="1"/>
    <x v="3"/>
    <n v="200"/>
    <n v="128.96920243063411"/>
    <n v="271.03079756936597"/>
    <n v="91.367769528687575"/>
    <n v="308.63223047131248"/>
    <n v="201"/>
  </r>
  <r>
    <x v="181"/>
    <x v="1"/>
    <x v="4"/>
    <n v="200"/>
    <n v="128.96920243063411"/>
    <n v="271.03079756936597"/>
    <n v="91.367769528687575"/>
    <n v="308.63223047131248"/>
    <n v="201"/>
  </r>
  <r>
    <x v="181"/>
    <x v="1"/>
    <x v="5"/>
    <n v="200"/>
    <n v="128.96920243063411"/>
    <n v="271.03079756936597"/>
    <n v="91.367769528687575"/>
    <n v="308.63223047131248"/>
    <n v="201"/>
  </r>
  <r>
    <x v="182"/>
    <x v="1"/>
    <x v="0"/>
    <n v="168"/>
    <n v="-3.0648133877139121"/>
    <n v="339.06481338771391"/>
    <n v="-93.621055505094262"/>
    <n v="429.62105550509432"/>
    <n v="168"/>
  </r>
  <r>
    <x v="182"/>
    <x v="1"/>
    <x v="1"/>
    <n v="168"/>
    <n v="-3.0648133877139121"/>
    <n v="339.06481338771391"/>
    <n v="-93.621055505094262"/>
    <n v="429.62105550509432"/>
    <n v="168"/>
  </r>
  <r>
    <x v="182"/>
    <x v="1"/>
    <x v="2"/>
    <n v="168"/>
    <n v="-3.0648133877139121"/>
    <n v="339.06481338771391"/>
    <n v="-93.621055505094262"/>
    <n v="429.62105550509432"/>
    <n v="168"/>
  </r>
  <r>
    <x v="182"/>
    <x v="1"/>
    <x v="3"/>
    <n v="168"/>
    <n v="-3.0648133877139121"/>
    <n v="339.06481338771391"/>
    <n v="-93.621055505094262"/>
    <n v="429.62105550509432"/>
    <n v="168"/>
  </r>
  <r>
    <x v="182"/>
    <x v="1"/>
    <x v="4"/>
    <n v="168"/>
    <n v="-3.0648133877139121"/>
    <n v="339.06481338771391"/>
    <n v="-93.621055505094262"/>
    <n v="429.62105550509432"/>
    <n v="168"/>
  </r>
  <r>
    <x v="182"/>
    <x v="1"/>
    <x v="5"/>
    <n v="168"/>
    <n v="-3.0648133877139121"/>
    <n v="339.06481338771391"/>
    <n v="-93.621055505094262"/>
    <n v="429.62105550509432"/>
    <n v="168"/>
  </r>
  <r>
    <x v="183"/>
    <x v="1"/>
    <x v="0"/>
    <n v="223.5"/>
    <n v="-74.642994293853008"/>
    <n v="521.64299429385301"/>
    <n v="-232.4703618406964"/>
    <n v="679.47036184069634"/>
    <n v="224"/>
  </r>
  <r>
    <x v="183"/>
    <x v="1"/>
    <x v="1"/>
    <n v="223.5"/>
    <n v="-74.642994293853008"/>
    <n v="521.64299429385301"/>
    <n v="-232.4703618406964"/>
    <n v="679.47036184069634"/>
    <n v="224"/>
  </r>
  <r>
    <x v="183"/>
    <x v="1"/>
    <x v="2"/>
    <n v="223.5"/>
    <n v="-74.642994293853008"/>
    <n v="521.64299429385301"/>
    <n v="-232.4703618406964"/>
    <n v="679.47036184069634"/>
    <n v="224"/>
  </r>
  <r>
    <x v="183"/>
    <x v="1"/>
    <x v="3"/>
    <n v="223.5"/>
    <n v="-74.642994293853008"/>
    <n v="521.64299429385301"/>
    <n v="-232.4703618406964"/>
    <n v="679.47036184069634"/>
    <n v="224"/>
  </r>
  <r>
    <x v="183"/>
    <x v="1"/>
    <x v="4"/>
    <n v="223.5"/>
    <n v="-74.642994293853008"/>
    <n v="521.64299429385301"/>
    <n v="-232.4703618406964"/>
    <n v="679.47036184069634"/>
    <n v="224"/>
  </r>
  <r>
    <x v="183"/>
    <x v="1"/>
    <x v="5"/>
    <n v="223.5"/>
    <n v="-74.642994293853008"/>
    <n v="521.64299429385301"/>
    <n v="-232.4703618406964"/>
    <n v="679.47036184069634"/>
    <n v="224"/>
  </r>
  <r>
    <x v="184"/>
    <x v="1"/>
    <x v="0"/>
    <n v="126.0193213988984"/>
    <n v="-1098.583838025249"/>
    <n v="1350.6224808230461"/>
    <n v="-1746.84959184325"/>
    <n v="1998.8882346410469"/>
    <n v="127"/>
  </r>
  <r>
    <x v="184"/>
    <x v="1"/>
    <x v="1"/>
    <n v="94.528984320469291"/>
    <n v="-1436.3094728423009"/>
    <n v="1625.3674414832401"/>
    <n v="-2246.6864008855591"/>
    <n v="2435.7443695264969"/>
    <n v="95"/>
  </r>
  <r>
    <x v="184"/>
    <x v="1"/>
    <x v="2"/>
    <n v="70.90760986067049"/>
    <n v="-1607.858915337034"/>
    <n v="1749.674135058375"/>
    <n v="-2496.544232344927"/>
    <n v="2638.3594520662682"/>
    <n v="71"/>
  </r>
  <r>
    <x v="184"/>
    <x v="1"/>
    <x v="3"/>
    <n v="53.188862361068622"/>
    <n v="-1703.3442880048331"/>
    <n v="1809.72201272697"/>
    <n v="-2633.1967696558831"/>
    <n v="2739.5744943780201"/>
    <n v="54"/>
  </r>
  <r>
    <x v="184"/>
    <x v="1"/>
    <x v="4"/>
    <n v="39.897763932864727"/>
    <n v="-1758.9150692600631"/>
    <n v="1838.7105971257929"/>
    <n v="-2711.1490630345479"/>
    <n v="2790.944590900277"/>
    <n v="40"/>
  </r>
  <r>
    <x v="184"/>
    <x v="1"/>
    <x v="5"/>
    <n v="29.92791152472056"/>
    <n v="-1792.243300047096"/>
    <n v="1852.0991230965369"/>
    <n v="-2756.8424724112529"/>
    <n v="2816.6982954606942"/>
    <n v="30"/>
  </r>
  <r>
    <x v="185"/>
    <x v="0"/>
    <x v="0"/>
    <n v="108.91800069930621"/>
    <n v="-25.368337234356929"/>
    <n v="243.2043386329693"/>
    <n v="-96.455230501038116"/>
    <n v="314.29123189965048"/>
    <n v="109"/>
  </r>
  <r>
    <x v="185"/>
    <x v="0"/>
    <x v="1"/>
    <n v="115.2323021765493"/>
    <n v="-34.23775027813906"/>
    <n v="264.7023546312376"/>
    <n v="-113.36241648700199"/>
    <n v="343.82702084010049"/>
    <n v="116"/>
  </r>
  <r>
    <x v="185"/>
    <x v="0"/>
    <x v="2"/>
    <n v="118.3187242997231"/>
    <n v="-34.556046286118871"/>
    <n v="271.19349488556509"/>
    <n v="-115.4830614019274"/>
    <n v="352.12051000137359"/>
    <n v="119"/>
  </r>
  <r>
    <x v="185"/>
    <x v="0"/>
    <x v="3"/>
    <n v="119.82736330860619"/>
    <n v="-33.849712802479857"/>
    <n v="273.50443941969218"/>
    <n v="-115.20144280826079"/>
    <n v="354.85616942547313"/>
    <n v="120"/>
  </r>
  <r>
    <x v="185"/>
    <x v="0"/>
    <x v="4"/>
    <n v="120.5647840398908"/>
    <n v="-33.303363061002429"/>
    <n v="274.43293114078398"/>
    <n v="-114.75623993896539"/>
    <n v="355.88580801874701"/>
    <n v="121"/>
  </r>
  <r>
    <x v="185"/>
    <x v="0"/>
    <x v="5"/>
    <n v="120.9252343077987"/>
    <n v="-32.988529157328813"/>
    <n v="274.83899777292618"/>
    <n v="-114.4655538798562"/>
    <n v="356.31602249545358"/>
    <n v="121"/>
  </r>
  <r>
    <x v="185"/>
    <x v="1"/>
    <x v="0"/>
    <n v="1119.5294117647061"/>
    <n v="-37.16602278313394"/>
    <n v="2276.2248463125461"/>
    <n v="-649.48359851730106"/>
    <n v="2888.542422046713"/>
    <n v="1120"/>
  </r>
  <r>
    <x v="185"/>
    <x v="1"/>
    <x v="1"/>
    <n v="1119.5294117647061"/>
    <n v="-37.16602278313394"/>
    <n v="2276.2248463125461"/>
    <n v="-649.48359851730106"/>
    <n v="2888.542422046713"/>
    <n v="1120"/>
  </r>
  <r>
    <x v="185"/>
    <x v="1"/>
    <x v="2"/>
    <n v="1119.5294117647061"/>
    <n v="-37.16602278313394"/>
    <n v="2276.2248463125461"/>
    <n v="-649.48359851730106"/>
    <n v="2888.542422046713"/>
    <n v="1120"/>
  </r>
  <r>
    <x v="185"/>
    <x v="1"/>
    <x v="3"/>
    <n v="1119.5294117647061"/>
    <n v="-37.16602278313394"/>
    <n v="2276.2248463125461"/>
    <n v="-649.48359851730106"/>
    <n v="2888.542422046713"/>
    <n v="1120"/>
  </r>
  <r>
    <x v="185"/>
    <x v="1"/>
    <x v="4"/>
    <n v="1119.5294117647061"/>
    <n v="-37.16602278313394"/>
    <n v="2276.2248463125461"/>
    <n v="-649.48359851730106"/>
    <n v="2888.542422046713"/>
    <n v="1120"/>
  </r>
  <r>
    <x v="185"/>
    <x v="1"/>
    <x v="5"/>
    <n v="1119.5294117647061"/>
    <n v="-37.16602278313394"/>
    <n v="2276.2248463125461"/>
    <n v="-649.48359851730106"/>
    <n v="2888.542422046713"/>
    <n v="1120"/>
  </r>
  <r>
    <x v="186"/>
    <x v="0"/>
    <x v="0"/>
    <n v="533.6470588273761"/>
    <n v="-229.14866498796249"/>
    <n v="1296.442782642715"/>
    <n v="-632.94832947750012"/>
    <n v="1700.242447132252"/>
    <n v="534"/>
  </r>
  <r>
    <x v="186"/>
    <x v="0"/>
    <x v="1"/>
    <n v="533.6470588273761"/>
    <n v="-229.14866498796249"/>
    <n v="1296.442782642715"/>
    <n v="-632.94832947750012"/>
    <n v="1700.242447132252"/>
    <n v="534"/>
  </r>
  <r>
    <x v="186"/>
    <x v="0"/>
    <x v="2"/>
    <n v="533.6470588273761"/>
    <n v="-229.14866498796249"/>
    <n v="1296.442782642715"/>
    <n v="-632.94832947750012"/>
    <n v="1700.242447132252"/>
    <n v="534"/>
  </r>
  <r>
    <x v="186"/>
    <x v="0"/>
    <x v="3"/>
    <n v="533.6470588273761"/>
    <n v="-229.14866498796249"/>
    <n v="1296.442782642715"/>
    <n v="-632.94832947750012"/>
    <n v="1700.242447132252"/>
    <n v="534"/>
  </r>
  <r>
    <x v="186"/>
    <x v="0"/>
    <x v="4"/>
    <n v="533.6470588273761"/>
    <n v="-229.14866498796249"/>
    <n v="1296.442782642715"/>
    <n v="-632.94832947750012"/>
    <n v="1700.242447132252"/>
    <n v="534"/>
  </r>
  <r>
    <x v="186"/>
    <x v="0"/>
    <x v="5"/>
    <n v="533.6470588273761"/>
    <n v="-229.14866498796249"/>
    <n v="1296.442782642715"/>
    <n v="-632.94832947750012"/>
    <n v="1700.242447132252"/>
    <n v="534"/>
  </r>
  <r>
    <x v="186"/>
    <x v="1"/>
    <x v="0"/>
    <n v="292.23529411764702"/>
    <n v="-64.010550169148928"/>
    <n v="648.48113840444296"/>
    <n v="-252.59570856422221"/>
    <n v="837.06629679951629"/>
    <n v="293"/>
  </r>
  <r>
    <x v="186"/>
    <x v="1"/>
    <x v="1"/>
    <n v="292.23529411764702"/>
    <n v="-64.010550169148928"/>
    <n v="648.48113840444296"/>
    <n v="-252.59570856422221"/>
    <n v="837.06629679951629"/>
    <n v="293"/>
  </r>
  <r>
    <x v="186"/>
    <x v="1"/>
    <x v="2"/>
    <n v="292.23529411764702"/>
    <n v="-64.010550169148928"/>
    <n v="648.48113840444296"/>
    <n v="-252.59570856422221"/>
    <n v="837.06629679951629"/>
    <n v="293"/>
  </r>
  <r>
    <x v="186"/>
    <x v="1"/>
    <x v="3"/>
    <n v="292.23529411764702"/>
    <n v="-64.010550169148928"/>
    <n v="648.48113840444296"/>
    <n v="-252.59570856422221"/>
    <n v="837.06629679951629"/>
    <n v="293"/>
  </r>
  <r>
    <x v="186"/>
    <x v="1"/>
    <x v="4"/>
    <n v="292.23529411764702"/>
    <n v="-64.010550169148928"/>
    <n v="648.48113840444296"/>
    <n v="-252.59570856422221"/>
    <n v="837.06629679951629"/>
    <n v="293"/>
  </r>
  <r>
    <x v="186"/>
    <x v="1"/>
    <x v="5"/>
    <n v="292.23529411764702"/>
    <n v="-64.010550169148928"/>
    <n v="648.48113840444296"/>
    <n v="-252.59570856422221"/>
    <n v="837.06629679951629"/>
    <n v="293"/>
  </r>
  <r>
    <x v="187"/>
    <x v="0"/>
    <x v="0"/>
    <n v="72"/>
    <n v="-682.14082208706952"/>
    <n v="826.14082208706952"/>
    <n v="-1081.358858356951"/>
    <n v="1225.358858356951"/>
    <n v="72"/>
  </r>
  <r>
    <x v="187"/>
    <x v="0"/>
    <x v="1"/>
    <n v="72"/>
    <n v="-994.51617853472885"/>
    <n v="1138.5161785347291"/>
    <n v="-1559.0957397715499"/>
    <n v="1703.0957397715499"/>
    <n v="72"/>
  </r>
  <r>
    <x v="187"/>
    <x v="0"/>
    <x v="2"/>
    <n v="72"/>
    <n v="-1234.2102199165661"/>
    <n v="1378.2102199165661"/>
    <n v="-1925.676142033876"/>
    <n v="2069.6761420338762"/>
    <n v="72"/>
  </r>
  <r>
    <x v="187"/>
    <x v="0"/>
    <x v="3"/>
    <n v="72"/>
    <n v="-1436.281644174139"/>
    <n v="1580.281644174139"/>
    <n v="-2234.717716713903"/>
    <n v="2378.717716713903"/>
    <n v="72"/>
  </r>
  <r>
    <x v="187"/>
    <x v="0"/>
    <x v="4"/>
    <n v="72"/>
    <n v="-1614.310142794262"/>
    <n v="1758.310142794262"/>
    <n v="-2506.9888097376952"/>
    <n v="2650.9888097376952"/>
    <n v="72"/>
  </r>
  <r>
    <x v="187"/>
    <x v="0"/>
    <x v="5"/>
    <n v="72"/>
    <n v="-1775.2602083163499"/>
    <n v="1919.2602083163499"/>
    <n v="-2753.1406932934678"/>
    <n v="2897.1406932934678"/>
    <n v="72"/>
  </r>
  <r>
    <x v="187"/>
    <x v="1"/>
    <x v="0"/>
    <n v="625.41176470588232"/>
    <n v="83.714179298085128"/>
    <n v="1167.10935011368"/>
    <n v="-203.04320070974271"/>
    <n v="1453.8667301215071"/>
    <n v="626"/>
  </r>
  <r>
    <x v="187"/>
    <x v="1"/>
    <x v="1"/>
    <n v="625.41176470588232"/>
    <n v="83.714179298085128"/>
    <n v="1167.10935011368"/>
    <n v="-203.04320070974271"/>
    <n v="1453.8667301215071"/>
    <n v="626"/>
  </r>
  <r>
    <x v="187"/>
    <x v="1"/>
    <x v="2"/>
    <n v="625.41176470588232"/>
    <n v="83.714179298085128"/>
    <n v="1167.10935011368"/>
    <n v="-203.04320070974271"/>
    <n v="1453.8667301215071"/>
    <n v="626"/>
  </r>
  <r>
    <x v="187"/>
    <x v="1"/>
    <x v="3"/>
    <n v="625.41176470588232"/>
    <n v="83.714179298085128"/>
    <n v="1167.10935011368"/>
    <n v="-203.04320070974271"/>
    <n v="1453.8667301215071"/>
    <n v="626"/>
  </r>
  <r>
    <x v="187"/>
    <x v="1"/>
    <x v="4"/>
    <n v="625.41176470588232"/>
    <n v="83.714179298085128"/>
    <n v="1167.10935011368"/>
    <n v="-203.04320070974271"/>
    <n v="1453.8667301215071"/>
    <n v="626"/>
  </r>
  <r>
    <x v="187"/>
    <x v="1"/>
    <x v="5"/>
    <n v="625.41176470588232"/>
    <n v="83.714179298085128"/>
    <n v="1167.10935011368"/>
    <n v="-203.04320070974271"/>
    <n v="1453.8667301215071"/>
    <n v="626"/>
  </r>
  <r>
    <x v="188"/>
    <x v="1"/>
    <x v="0"/>
    <n v="344.00000000000011"/>
    <n v="113.2430614814425"/>
    <n v="574.7569385185576"/>
    <n v="-8.9122829223807685"/>
    <n v="696.91228292238088"/>
    <n v="345"/>
  </r>
  <r>
    <x v="188"/>
    <x v="1"/>
    <x v="1"/>
    <n v="344.00000000000011"/>
    <n v="113.2430614814425"/>
    <n v="574.7569385185576"/>
    <n v="-8.9122829223807685"/>
    <n v="696.91228292238088"/>
    <n v="345"/>
  </r>
  <r>
    <x v="188"/>
    <x v="1"/>
    <x v="2"/>
    <n v="344.00000000000011"/>
    <n v="113.2430614814425"/>
    <n v="574.7569385185576"/>
    <n v="-8.9122829223807685"/>
    <n v="696.91228292238088"/>
    <n v="345"/>
  </r>
  <r>
    <x v="188"/>
    <x v="1"/>
    <x v="3"/>
    <n v="344.00000000000011"/>
    <n v="113.2430614814425"/>
    <n v="574.7569385185576"/>
    <n v="-8.9122829223807685"/>
    <n v="696.91228292238088"/>
    <n v="345"/>
  </r>
  <r>
    <x v="188"/>
    <x v="1"/>
    <x v="4"/>
    <n v="344.00000000000011"/>
    <n v="113.2430614814425"/>
    <n v="574.7569385185576"/>
    <n v="-8.9122829223807685"/>
    <n v="696.91228292238088"/>
    <n v="345"/>
  </r>
  <r>
    <x v="188"/>
    <x v="1"/>
    <x v="5"/>
    <n v="344.00000000000011"/>
    <n v="113.2430614814425"/>
    <n v="574.7569385185576"/>
    <n v="-8.9122829223807685"/>
    <n v="696.91228292238088"/>
    <n v="345"/>
  </r>
  <r>
    <x v="189"/>
    <x v="1"/>
    <x v="0"/>
    <n v="265.16745007231668"/>
    <n v="-149.66532459665311"/>
    <n v="680.0002247412865"/>
    <n v="-369.26453051871641"/>
    <n v="899.59943066334995"/>
    <n v="266"/>
  </r>
  <r>
    <x v="189"/>
    <x v="1"/>
    <x v="1"/>
    <n v="314.61342257060107"/>
    <n v="-188.9858975689653"/>
    <n v="818.2127427101675"/>
    <n v="-455.57527420100422"/>
    <n v="1084.802119342206"/>
    <n v="315"/>
  </r>
  <r>
    <x v="189"/>
    <x v="1"/>
    <x v="2"/>
    <n v="314.61342257060107"/>
    <n v="-188.9858975689653"/>
    <n v="818.2127427101675"/>
    <n v="-455.57527420100422"/>
    <n v="1084.802119342206"/>
    <n v="315"/>
  </r>
  <r>
    <x v="189"/>
    <x v="1"/>
    <x v="3"/>
    <n v="314.61342257060107"/>
    <n v="-188.9858975689653"/>
    <n v="818.2127427101675"/>
    <n v="-455.57527420100422"/>
    <n v="1084.802119342206"/>
    <n v="315"/>
  </r>
  <r>
    <x v="189"/>
    <x v="1"/>
    <x v="4"/>
    <n v="314.61342257060107"/>
    <n v="-188.9858975689653"/>
    <n v="818.2127427101675"/>
    <n v="-455.57527420100422"/>
    <n v="1084.802119342206"/>
    <n v="315"/>
  </r>
  <r>
    <x v="189"/>
    <x v="1"/>
    <x v="5"/>
    <n v="314.61342257060107"/>
    <n v="-188.9858975689653"/>
    <n v="818.2127427101675"/>
    <n v="-455.57527420100422"/>
    <n v="1084.802119342206"/>
    <n v="315"/>
  </r>
  <r>
    <x v="190"/>
    <x v="1"/>
    <x v="0"/>
    <n v="726.00000000000011"/>
    <n v="325.53410317964142"/>
    <n v="1126.4658968203589"/>
    <n v="113.54026298513379"/>
    <n v="1338.4597370148661"/>
    <n v="727"/>
  </r>
  <r>
    <x v="190"/>
    <x v="1"/>
    <x v="1"/>
    <n v="726.00000000000011"/>
    <n v="325.53410317964142"/>
    <n v="1126.4658968203589"/>
    <n v="113.54026298513379"/>
    <n v="1338.4597370148661"/>
    <n v="727"/>
  </r>
  <r>
    <x v="190"/>
    <x v="1"/>
    <x v="2"/>
    <n v="726.00000000000011"/>
    <n v="325.53410317964142"/>
    <n v="1126.4658968203589"/>
    <n v="113.54026298513379"/>
    <n v="1338.4597370148661"/>
    <n v="727"/>
  </r>
  <r>
    <x v="190"/>
    <x v="1"/>
    <x v="3"/>
    <n v="726.00000000000011"/>
    <n v="325.53410317964142"/>
    <n v="1126.4658968203589"/>
    <n v="113.54026298513379"/>
    <n v="1338.4597370148661"/>
    <n v="727"/>
  </r>
  <r>
    <x v="190"/>
    <x v="1"/>
    <x v="4"/>
    <n v="726.00000000000011"/>
    <n v="325.53410317964142"/>
    <n v="1126.4658968203589"/>
    <n v="113.54026298513379"/>
    <n v="1338.4597370148661"/>
    <n v="727"/>
  </r>
  <r>
    <x v="190"/>
    <x v="1"/>
    <x v="5"/>
    <n v="726.00000000000011"/>
    <n v="325.53410317964142"/>
    <n v="1126.4658968203589"/>
    <n v="113.54026298513379"/>
    <n v="1338.4597370148661"/>
    <n v="727"/>
  </r>
  <r>
    <x v="191"/>
    <x v="1"/>
    <x v="0"/>
    <n v="305.98834191696932"/>
    <n v="27.699663141091211"/>
    <n v="584.27702069284737"/>
    <n v="-119.61746464624279"/>
    <n v="731.5941484801815"/>
    <n v="306"/>
  </r>
  <r>
    <x v="191"/>
    <x v="1"/>
    <x v="1"/>
    <n v="302.93262230010862"/>
    <n v="-32.704744980846499"/>
    <n v="638.56998958106374"/>
    <n v="-210.380434640338"/>
    <n v="816.24567924055521"/>
    <n v="303"/>
  </r>
  <r>
    <x v="191"/>
    <x v="1"/>
    <x v="2"/>
    <n v="302.93262230010862"/>
    <n v="-32.704744980846499"/>
    <n v="638.56998958106374"/>
    <n v="-210.380434640338"/>
    <n v="816.24567924055521"/>
    <n v="303"/>
  </r>
  <r>
    <x v="191"/>
    <x v="1"/>
    <x v="3"/>
    <n v="302.93262230010862"/>
    <n v="-32.704744980846499"/>
    <n v="638.56998958106374"/>
    <n v="-210.380434640338"/>
    <n v="816.24567924055521"/>
    <n v="303"/>
  </r>
  <r>
    <x v="191"/>
    <x v="1"/>
    <x v="4"/>
    <n v="302.93262230010862"/>
    <n v="-32.704744980846499"/>
    <n v="638.56998958106374"/>
    <n v="-210.380434640338"/>
    <n v="816.24567924055521"/>
    <n v="303"/>
  </r>
  <r>
    <x v="191"/>
    <x v="1"/>
    <x v="5"/>
    <n v="302.93262230010862"/>
    <n v="-32.704744980846499"/>
    <n v="638.56998958106374"/>
    <n v="-210.380434640338"/>
    <n v="816.24567924055521"/>
    <n v="303"/>
  </r>
  <r>
    <x v="192"/>
    <x v="1"/>
    <x v="0"/>
    <n v="373.15384615384619"/>
    <n v="-175.847010911486"/>
    <n v="922.15470321917837"/>
    <n v="-466.47050940020671"/>
    <n v="1212.7782017078989"/>
    <n v="374"/>
  </r>
  <r>
    <x v="192"/>
    <x v="1"/>
    <x v="1"/>
    <n v="373.15384615384619"/>
    <n v="-175.847010911486"/>
    <n v="922.15470321917837"/>
    <n v="-466.47050940020671"/>
    <n v="1212.7782017078989"/>
    <n v="374"/>
  </r>
  <r>
    <x v="192"/>
    <x v="1"/>
    <x v="2"/>
    <n v="373.15384615384619"/>
    <n v="-175.847010911486"/>
    <n v="922.15470321917837"/>
    <n v="-466.47050940020671"/>
    <n v="1212.7782017078989"/>
    <n v="374"/>
  </r>
  <r>
    <x v="192"/>
    <x v="1"/>
    <x v="3"/>
    <n v="373.15384615384619"/>
    <n v="-175.847010911486"/>
    <n v="922.15470321917837"/>
    <n v="-466.47050940020671"/>
    <n v="1212.7782017078989"/>
    <n v="374"/>
  </r>
  <r>
    <x v="192"/>
    <x v="1"/>
    <x v="4"/>
    <n v="373.15384615384619"/>
    <n v="-175.847010911486"/>
    <n v="922.15470321917837"/>
    <n v="-466.47050940020671"/>
    <n v="1212.7782017078989"/>
    <n v="374"/>
  </r>
  <r>
    <x v="192"/>
    <x v="1"/>
    <x v="5"/>
    <n v="373.15384615384619"/>
    <n v="-175.847010911486"/>
    <n v="922.15470321917837"/>
    <n v="-466.47050940020671"/>
    <n v="1212.7782017078989"/>
    <n v="374"/>
  </r>
  <r>
    <x v="193"/>
    <x v="0"/>
    <x v="0"/>
    <n v="196.3636363636364"/>
    <n v="4.8676911046281077"/>
    <n v="387.85958162264473"/>
    <n v="-96.504138905019175"/>
    <n v="489.23141163229201"/>
    <n v="197"/>
  </r>
  <r>
    <x v="193"/>
    <x v="0"/>
    <x v="1"/>
    <n v="196.3636363636364"/>
    <n v="4.8676911046281077"/>
    <n v="387.85958162264473"/>
    <n v="-96.504138905019175"/>
    <n v="489.23141163229201"/>
    <n v="197"/>
  </r>
  <r>
    <x v="193"/>
    <x v="0"/>
    <x v="2"/>
    <n v="196.3636363636364"/>
    <n v="4.8676911046281077"/>
    <n v="387.85958162264473"/>
    <n v="-96.504138905019175"/>
    <n v="489.23141163229201"/>
    <n v="197"/>
  </r>
  <r>
    <x v="193"/>
    <x v="0"/>
    <x v="3"/>
    <n v="196.3636363636364"/>
    <n v="4.8676911046281077"/>
    <n v="387.85958162264473"/>
    <n v="-96.504138905019175"/>
    <n v="489.23141163229201"/>
    <n v="197"/>
  </r>
  <r>
    <x v="193"/>
    <x v="0"/>
    <x v="4"/>
    <n v="196.3636363636364"/>
    <n v="4.8676911046281077"/>
    <n v="387.85958162264473"/>
    <n v="-96.504138905019175"/>
    <n v="489.23141163229201"/>
    <n v="197"/>
  </r>
  <r>
    <x v="193"/>
    <x v="0"/>
    <x v="5"/>
    <n v="196.3636363636364"/>
    <n v="4.8676911046281077"/>
    <n v="387.85958162264473"/>
    <n v="-96.504138905019175"/>
    <n v="489.23141163229201"/>
    <n v="197"/>
  </r>
  <r>
    <x v="193"/>
    <x v="1"/>
    <x v="0"/>
    <n v="2882.181818181818"/>
    <n v="-3891.5396388361069"/>
    <n v="9655.9032751997438"/>
    <n v="-7477.3311768489457"/>
    <n v="13241.69481321258"/>
    <n v="2883"/>
  </r>
  <r>
    <x v="193"/>
    <x v="1"/>
    <x v="1"/>
    <n v="2882.181818181818"/>
    <n v="-3891.5396388361069"/>
    <n v="9655.9032751997438"/>
    <n v="-7477.3311768489457"/>
    <n v="13241.69481321258"/>
    <n v="2883"/>
  </r>
  <r>
    <x v="193"/>
    <x v="1"/>
    <x v="2"/>
    <n v="2882.181818181818"/>
    <n v="-3891.5396388361069"/>
    <n v="9655.9032751997438"/>
    <n v="-7477.3311768489457"/>
    <n v="13241.69481321258"/>
    <n v="2883"/>
  </r>
  <r>
    <x v="193"/>
    <x v="1"/>
    <x v="3"/>
    <n v="2882.181818181818"/>
    <n v="-3891.5396388361069"/>
    <n v="9655.9032751997438"/>
    <n v="-7477.3311768489457"/>
    <n v="13241.69481321258"/>
    <n v="2883"/>
  </r>
  <r>
    <x v="193"/>
    <x v="1"/>
    <x v="4"/>
    <n v="2882.181818181818"/>
    <n v="-3891.5396388361069"/>
    <n v="9655.9032751997438"/>
    <n v="-7477.3311768489457"/>
    <n v="13241.69481321258"/>
    <n v="2883"/>
  </r>
  <r>
    <x v="193"/>
    <x v="1"/>
    <x v="5"/>
    <n v="2882.181818181818"/>
    <n v="-3891.5396388361069"/>
    <n v="9655.9032751997438"/>
    <n v="-7477.3311768489457"/>
    <n v="13241.69481321258"/>
    <n v="2883"/>
  </r>
  <r>
    <x v="194"/>
    <x v="0"/>
    <x v="0"/>
    <n v="3472.3622130216559"/>
    <n v="1230.727904938384"/>
    <n v="5713.9965211049284"/>
    <n v="44.07838233121538"/>
    <n v="6900.6460437120968"/>
    <n v="3473"/>
  </r>
  <r>
    <x v="194"/>
    <x v="0"/>
    <x v="1"/>
    <n v="6524.9698535943353"/>
    <n v="3923.002337338251"/>
    <n v="9126.9373698504187"/>
    <n v="2545.6039365952061"/>
    <n v="10504.33577059346"/>
    <n v="6525"/>
  </r>
  <r>
    <x v="194"/>
    <x v="0"/>
    <x v="2"/>
    <n v="4725.922547485543"/>
    <n v="2009.963245090941"/>
    <n v="7441.8818498801447"/>
    <n v="572.22123784854921"/>
    <n v="8879.6238571225367"/>
    <n v="4726"/>
  </r>
  <r>
    <x v="194"/>
    <x v="0"/>
    <x v="3"/>
    <n v="5786.1869478623012"/>
    <n v="3031.7383996484532"/>
    <n v="8540.6354960761491"/>
    <n v="1573.6214164288369"/>
    <n v="9998.7524792957665"/>
    <n v="5787"/>
  </r>
  <r>
    <x v="194"/>
    <x v="0"/>
    <x v="4"/>
    <n v="5161.3225571989096"/>
    <n v="2393.630750370266"/>
    <n v="7929.0143640275537"/>
    <n v="928.50320951582762"/>
    <n v="9394.1419048819916"/>
    <n v="5162"/>
  </r>
  <r>
    <x v="194"/>
    <x v="0"/>
    <x v="5"/>
    <n v="5529.5849515416658"/>
    <n v="2757.3081568504308"/>
    <n v="8301.8617462329003"/>
    <n v="1289.753470034369"/>
    <n v="9769.4164330489621"/>
    <n v="5530"/>
  </r>
  <r>
    <x v="194"/>
    <x v="1"/>
    <x v="0"/>
    <n v="458.76923076960259"/>
    <n v="55.82428498204581"/>
    <n v="861.71417655715936"/>
    <n v="-157.4818844638643"/>
    <n v="1075.0203460030691"/>
    <n v="459"/>
  </r>
  <r>
    <x v="194"/>
    <x v="1"/>
    <x v="1"/>
    <n v="458.76923076960259"/>
    <n v="55.82428498204581"/>
    <n v="861.71417655715936"/>
    <n v="-157.4818844638643"/>
    <n v="1075.0203460030691"/>
    <n v="459"/>
  </r>
  <r>
    <x v="194"/>
    <x v="1"/>
    <x v="2"/>
    <n v="458.76923076960259"/>
    <n v="55.82428498204581"/>
    <n v="861.71417655715936"/>
    <n v="-157.4818844638643"/>
    <n v="1075.0203460030691"/>
    <n v="459"/>
  </r>
  <r>
    <x v="194"/>
    <x v="1"/>
    <x v="3"/>
    <n v="458.76923076960259"/>
    <n v="55.82428498204581"/>
    <n v="861.71417655715936"/>
    <n v="-157.4818844638643"/>
    <n v="1075.0203460030691"/>
    <n v="459"/>
  </r>
  <r>
    <x v="194"/>
    <x v="1"/>
    <x v="4"/>
    <n v="458.76923076960259"/>
    <n v="55.82428498204581"/>
    <n v="861.71417655715936"/>
    <n v="-157.4818844638643"/>
    <n v="1075.0203460030691"/>
    <n v="459"/>
  </r>
  <r>
    <x v="194"/>
    <x v="1"/>
    <x v="5"/>
    <n v="458.76923076960259"/>
    <n v="55.82428498204581"/>
    <n v="861.71417655715936"/>
    <n v="-157.4818844638643"/>
    <n v="1075.0203460030691"/>
    <n v="459"/>
  </r>
  <r>
    <x v="195"/>
    <x v="1"/>
    <x v="0"/>
    <n v="1007.25"/>
    <n v="-911.80173112734508"/>
    <n v="2926.3017311273452"/>
    <n v="-1927.6863526238369"/>
    <n v="3942.1863526238371"/>
    <n v="1008"/>
  </r>
  <r>
    <x v="195"/>
    <x v="1"/>
    <x v="1"/>
    <n v="1007.25"/>
    <n v="-911.80173112734508"/>
    <n v="2926.3017311273452"/>
    <n v="-1927.6863526238369"/>
    <n v="3942.1863526238371"/>
    <n v="1008"/>
  </r>
  <r>
    <x v="195"/>
    <x v="1"/>
    <x v="2"/>
    <n v="1007.25"/>
    <n v="-911.80173112734508"/>
    <n v="2926.3017311273452"/>
    <n v="-1927.6863526238369"/>
    <n v="3942.1863526238371"/>
    <n v="1008"/>
  </r>
  <r>
    <x v="195"/>
    <x v="1"/>
    <x v="3"/>
    <n v="1007.25"/>
    <n v="-911.80173112734508"/>
    <n v="2926.3017311273452"/>
    <n v="-1927.6863526238369"/>
    <n v="3942.1863526238371"/>
    <n v="1008"/>
  </r>
  <r>
    <x v="195"/>
    <x v="1"/>
    <x v="4"/>
    <n v="1007.25"/>
    <n v="-911.80173112734508"/>
    <n v="2926.3017311273452"/>
    <n v="-1927.6863526238369"/>
    <n v="3942.1863526238371"/>
    <n v="1008"/>
  </r>
  <r>
    <x v="195"/>
    <x v="1"/>
    <x v="5"/>
    <n v="1007.25"/>
    <n v="-911.80173112734508"/>
    <n v="2926.3017311273452"/>
    <n v="-1927.6863526238369"/>
    <n v="3942.1863526238371"/>
    <n v="1008"/>
  </r>
  <r>
    <x v="196"/>
    <x v="0"/>
    <x v="0"/>
    <n v="216"/>
    <n v="133.79781748595579"/>
    <n v="298.20218251404413"/>
    <n v="90.282610618442888"/>
    <n v="341.7173893815571"/>
    <n v="216"/>
  </r>
  <r>
    <x v="196"/>
    <x v="0"/>
    <x v="1"/>
    <n v="216"/>
    <n v="99.748558631970269"/>
    <n v="332.25144136802982"/>
    <n v="38.208762910462582"/>
    <n v="393.79123708953739"/>
    <n v="216"/>
  </r>
  <r>
    <x v="196"/>
    <x v="0"/>
    <x v="2"/>
    <n v="216"/>
    <n v="73.621643392625572"/>
    <n v="358.37835660737443"/>
    <n v="-1.7489058037770351"/>
    <n v="433.74890580377701"/>
    <n v="216"/>
  </r>
  <r>
    <x v="196"/>
    <x v="0"/>
    <x v="3"/>
    <n v="216"/>
    <n v="51.595634971911693"/>
    <n v="380.40436502808831"/>
    <n v="-35.434778763114217"/>
    <n v="467.4347787631142"/>
    <n v="216"/>
  </r>
  <r>
    <x v="196"/>
    <x v="0"/>
    <x v="4"/>
    <n v="216"/>
    <n v="32.190331999752708"/>
    <n v="399.80966800024731"/>
    <n v="-65.112628610971967"/>
    <n v="497.11262861097202"/>
    <n v="216"/>
  </r>
  <r>
    <x v="196"/>
    <x v="0"/>
    <x v="5"/>
    <n v="216"/>
    <n v="14.646597097458111"/>
    <n v="417.35340290254192"/>
    <n v="-91.943455779603028"/>
    <n v="523.94345577960303"/>
    <n v="216"/>
  </r>
  <r>
    <x v="196"/>
    <x v="1"/>
    <x v="0"/>
    <n v="0"/>
    <n v="-1872.658646739756"/>
    <n v="1872.658646739756"/>
    <n v="-2863.9842528597028"/>
    <n v="2863.9842528597028"/>
    <n v="0"/>
  </r>
  <r>
    <x v="196"/>
    <x v="1"/>
    <x v="1"/>
    <n v="0"/>
    <n v="-1872.658646739756"/>
    <n v="1872.658646739756"/>
    <n v="-2863.9842528597028"/>
    <n v="2863.9842528597028"/>
    <n v="0"/>
  </r>
  <r>
    <x v="196"/>
    <x v="1"/>
    <x v="2"/>
    <n v="0"/>
    <n v="-1872.658646739756"/>
    <n v="1872.658646739756"/>
    <n v="-2863.9842528597028"/>
    <n v="2863.9842528597028"/>
    <n v="0"/>
  </r>
  <r>
    <x v="196"/>
    <x v="1"/>
    <x v="3"/>
    <n v="0"/>
    <n v="-1872.658646739756"/>
    <n v="1872.658646739756"/>
    <n v="-2863.9842528597028"/>
    <n v="2863.9842528597028"/>
    <n v="0"/>
  </r>
  <r>
    <x v="196"/>
    <x v="1"/>
    <x v="4"/>
    <n v="0"/>
    <n v="-1872.658646739756"/>
    <n v="1872.658646739756"/>
    <n v="-2863.9842528597028"/>
    <n v="2863.9842528597028"/>
    <n v="0"/>
  </r>
  <r>
    <x v="196"/>
    <x v="1"/>
    <x v="5"/>
    <n v="0"/>
    <n v="-1872.658646739756"/>
    <n v="1872.658646739756"/>
    <n v="-2863.9842528597028"/>
    <n v="2863.9842528597028"/>
    <n v="0"/>
  </r>
  <r>
    <x v="197"/>
    <x v="0"/>
    <x v="0"/>
    <n v="164.8"/>
    <n v="-126.9578970444213"/>
    <n v="456.55789704442128"/>
    <n v="-281.40519828182408"/>
    <n v="611.00519828182416"/>
    <n v="165"/>
  </r>
  <r>
    <x v="197"/>
    <x v="0"/>
    <x v="1"/>
    <n v="164.8"/>
    <n v="-126.9578970444213"/>
    <n v="456.55789704442128"/>
    <n v="-281.40519828182408"/>
    <n v="611.00519828182416"/>
    <n v="165"/>
  </r>
  <r>
    <x v="197"/>
    <x v="0"/>
    <x v="2"/>
    <n v="164.8"/>
    <n v="-126.9578970444213"/>
    <n v="456.55789704442128"/>
    <n v="-281.40519828182408"/>
    <n v="611.00519828182416"/>
    <n v="165"/>
  </r>
  <r>
    <x v="197"/>
    <x v="0"/>
    <x v="3"/>
    <n v="164.8"/>
    <n v="-126.9578970444213"/>
    <n v="456.55789704442128"/>
    <n v="-281.40519828182408"/>
    <n v="611.00519828182416"/>
    <n v="165"/>
  </r>
  <r>
    <x v="197"/>
    <x v="0"/>
    <x v="4"/>
    <n v="164.8"/>
    <n v="-126.9578970444213"/>
    <n v="456.55789704442128"/>
    <n v="-281.40519828182408"/>
    <n v="611.00519828182416"/>
    <n v="165"/>
  </r>
  <r>
    <x v="197"/>
    <x v="0"/>
    <x v="5"/>
    <n v="164.8"/>
    <n v="-126.9578970444213"/>
    <n v="456.55789704442128"/>
    <n v="-281.40519828182408"/>
    <n v="611.00519828182416"/>
    <n v="165"/>
  </r>
  <r>
    <x v="197"/>
    <x v="1"/>
    <x v="0"/>
    <n v="801.88235293541948"/>
    <n v="-339.8213147335789"/>
    <n v="1943.5860206044181"/>
    <n v="-944.20272846948205"/>
    <n v="2547.9674343403208"/>
    <n v="802"/>
  </r>
  <r>
    <x v="197"/>
    <x v="1"/>
    <x v="1"/>
    <n v="801.88235293541948"/>
    <n v="-339.8213147335789"/>
    <n v="1943.5860206044181"/>
    <n v="-944.20272846948205"/>
    <n v="2547.9674343403208"/>
    <n v="802"/>
  </r>
  <r>
    <x v="197"/>
    <x v="1"/>
    <x v="2"/>
    <n v="801.88235293541948"/>
    <n v="-339.8213147335789"/>
    <n v="1943.5860206044181"/>
    <n v="-944.20272846948205"/>
    <n v="2547.9674343403208"/>
    <n v="802"/>
  </r>
  <r>
    <x v="197"/>
    <x v="1"/>
    <x v="3"/>
    <n v="801.88235293541948"/>
    <n v="-339.8213147335789"/>
    <n v="1943.5860206044181"/>
    <n v="-944.20272846948205"/>
    <n v="2547.9674343403208"/>
    <n v="802"/>
  </r>
  <r>
    <x v="197"/>
    <x v="1"/>
    <x v="4"/>
    <n v="801.88235293541948"/>
    <n v="-339.8213147335789"/>
    <n v="1943.5860206044181"/>
    <n v="-944.20272846948205"/>
    <n v="2547.9674343403208"/>
    <n v="802"/>
  </r>
  <r>
    <x v="197"/>
    <x v="1"/>
    <x v="5"/>
    <n v="801.88235293541948"/>
    <n v="-339.8213147335789"/>
    <n v="1943.5860206044181"/>
    <n v="-944.20272846948205"/>
    <n v="2547.9674343403208"/>
    <n v="802"/>
  </r>
  <r>
    <x v="198"/>
    <x v="0"/>
    <x v="0"/>
    <n v="87"/>
    <n v="-6.2067792940860897"/>
    <n v="180.20677929408609"/>
    <n v="-55.547467806143914"/>
    <n v="229.54746780614391"/>
    <n v="87"/>
  </r>
  <r>
    <x v="198"/>
    <x v="0"/>
    <x v="1"/>
    <n v="87"/>
    <n v="-6.2067792940860897"/>
    <n v="180.20677929408609"/>
    <n v="-55.547467806143914"/>
    <n v="229.54746780614391"/>
    <n v="87"/>
  </r>
  <r>
    <x v="198"/>
    <x v="0"/>
    <x v="2"/>
    <n v="87"/>
    <n v="-6.2067792940860897"/>
    <n v="180.20677929408609"/>
    <n v="-55.547467806143914"/>
    <n v="229.54746780614391"/>
    <n v="87"/>
  </r>
  <r>
    <x v="198"/>
    <x v="0"/>
    <x v="3"/>
    <n v="87"/>
    <n v="-6.2067792940860897"/>
    <n v="180.20677929408609"/>
    <n v="-55.547467806143914"/>
    <n v="229.54746780614391"/>
    <n v="87"/>
  </r>
  <r>
    <x v="198"/>
    <x v="0"/>
    <x v="4"/>
    <n v="87"/>
    <n v="-6.2067792940860897"/>
    <n v="180.20677929408609"/>
    <n v="-55.547467806143914"/>
    <n v="229.54746780614391"/>
    <n v="87"/>
  </r>
  <r>
    <x v="198"/>
    <x v="0"/>
    <x v="5"/>
    <n v="87"/>
    <n v="-6.2067792940860897"/>
    <n v="180.20677929408609"/>
    <n v="-55.547467806143914"/>
    <n v="229.54746780614391"/>
    <n v="87"/>
  </r>
  <r>
    <x v="198"/>
    <x v="1"/>
    <x v="0"/>
    <n v="327"/>
    <n v="-158.25980067023909"/>
    <n v="812.2598006702392"/>
    <n v="-415.14082213272752"/>
    <n v="1069.140822132727"/>
    <n v="327"/>
  </r>
  <r>
    <x v="198"/>
    <x v="1"/>
    <x v="1"/>
    <n v="327"/>
    <n v="-158.25980067023909"/>
    <n v="812.2598006702392"/>
    <n v="-415.14082213272752"/>
    <n v="1069.140822132727"/>
    <n v="327"/>
  </r>
  <r>
    <x v="198"/>
    <x v="1"/>
    <x v="2"/>
    <n v="327"/>
    <n v="-158.25980067023909"/>
    <n v="812.2598006702392"/>
    <n v="-415.14082213272752"/>
    <n v="1069.140822132727"/>
    <n v="327"/>
  </r>
  <r>
    <x v="198"/>
    <x v="1"/>
    <x v="3"/>
    <n v="327"/>
    <n v="-158.25980067023909"/>
    <n v="812.2598006702392"/>
    <n v="-415.14082213272752"/>
    <n v="1069.140822132727"/>
    <n v="327"/>
  </r>
  <r>
    <x v="198"/>
    <x v="1"/>
    <x v="4"/>
    <n v="327"/>
    <n v="-158.25980067023909"/>
    <n v="812.2598006702392"/>
    <n v="-415.14082213272752"/>
    <n v="1069.140822132727"/>
    <n v="327"/>
  </r>
  <r>
    <x v="198"/>
    <x v="1"/>
    <x v="5"/>
    <n v="327"/>
    <n v="-158.25980067023909"/>
    <n v="812.2598006702392"/>
    <n v="-415.14082213272752"/>
    <n v="1069.140822132727"/>
    <n v="327"/>
  </r>
  <r>
    <x v="199"/>
    <x v="1"/>
    <x v="0"/>
    <n v="201"/>
    <n v="9.1264351454366874"/>
    <n v="392.87356485456331"/>
    <n v="-92.445294603064781"/>
    <n v="494.44529460306478"/>
    <n v="201"/>
  </r>
  <r>
    <x v="199"/>
    <x v="1"/>
    <x v="1"/>
    <n v="201"/>
    <n v="9.1264351454366874"/>
    <n v="392.87356485456331"/>
    <n v="-92.445294603064781"/>
    <n v="494.44529460306478"/>
    <n v="201"/>
  </r>
  <r>
    <x v="199"/>
    <x v="1"/>
    <x v="2"/>
    <n v="201"/>
    <n v="9.1264351454366874"/>
    <n v="392.87356485456331"/>
    <n v="-92.445294603064781"/>
    <n v="494.44529460306478"/>
    <n v="201"/>
  </r>
  <r>
    <x v="199"/>
    <x v="1"/>
    <x v="3"/>
    <n v="201"/>
    <n v="9.1264351454366874"/>
    <n v="392.87356485456331"/>
    <n v="-92.445294603064781"/>
    <n v="494.44529460306478"/>
    <n v="201"/>
  </r>
  <r>
    <x v="199"/>
    <x v="1"/>
    <x v="4"/>
    <n v="201"/>
    <n v="9.1264351454366874"/>
    <n v="392.87356485456331"/>
    <n v="-92.445294603064781"/>
    <n v="494.44529460306478"/>
    <n v="201"/>
  </r>
  <r>
    <x v="199"/>
    <x v="1"/>
    <x v="5"/>
    <n v="201"/>
    <n v="9.1264351454366874"/>
    <n v="392.87356485456331"/>
    <n v="-92.445294603064781"/>
    <n v="494.44529460306478"/>
    <n v="201"/>
  </r>
  <r>
    <x v="200"/>
    <x v="1"/>
    <x v="0"/>
    <n v="148.1963725682653"/>
    <n v="-19.34273537165862"/>
    <n v="315.73548050818931"/>
    <n v="-108.0325817654426"/>
    <n v="404.42532690197328"/>
    <n v="149"/>
  </r>
  <r>
    <x v="200"/>
    <x v="1"/>
    <x v="1"/>
    <n v="200.11723894983729"/>
    <n v="6.2739689324494918"/>
    <n v="393.96050896722511"/>
    <n v="-96.340459744558785"/>
    <n v="496.57493764423339"/>
    <n v="201"/>
  </r>
  <r>
    <x v="200"/>
    <x v="1"/>
    <x v="2"/>
    <n v="200.11723894983729"/>
    <n v="6.2739689324494918"/>
    <n v="393.96050896722511"/>
    <n v="-96.340459744558785"/>
    <n v="496.57493764423339"/>
    <n v="201"/>
  </r>
  <r>
    <x v="200"/>
    <x v="1"/>
    <x v="3"/>
    <n v="200.11723894983729"/>
    <n v="6.2739689324494918"/>
    <n v="393.96050896722511"/>
    <n v="-96.340459744558785"/>
    <n v="496.57493764423339"/>
    <n v="201"/>
  </r>
  <r>
    <x v="200"/>
    <x v="1"/>
    <x v="4"/>
    <n v="200.11723894983729"/>
    <n v="6.2739689324494918"/>
    <n v="393.96050896722511"/>
    <n v="-96.340459744558785"/>
    <n v="496.57493764423339"/>
    <n v="201"/>
  </r>
  <r>
    <x v="200"/>
    <x v="1"/>
    <x v="5"/>
    <n v="200.11723894983729"/>
    <n v="6.2739689324494918"/>
    <n v="393.96050896722511"/>
    <n v="-96.340459744558785"/>
    <n v="496.57493764423339"/>
    <n v="201"/>
  </r>
  <r>
    <x v="201"/>
    <x v="0"/>
    <x v="0"/>
    <n v="124.2352941176471"/>
    <n v="22.088791244631079"/>
    <n v="226.38179699066319"/>
    <n v="-31.984301067156249"/>
    <n v="280.45488930245051"/>
    <n v="125"/>
  </r>
  <r>
    <x v="201"/>
    <x v="0"/>
    <x v="1"/>
    <n v="124.2352941176471"/>
    <n v="22.088791244631079"/>
    <n v="226.38179699066319"/>
    <n v="-31.984301067156249"/>
    <n v="280.45488930245051"/>
    <n v="125"/>
  </r>
  <r>
    <x v="201"/>
    <x v="0"/>
    <x v="2"/>
    <n v="124.2352941176471"/>
    <n v="22.088791244631079"/>
    <n v="226.38179699066319"/>
    <n v="-31.984301067156249"/>
    <n v="280.45488930245051"/>
    <n v="125"/>
  </r>
  <r>
    <x v="201"/>
    <x v="0"/>
    <x v="3"/>
    <n v="124.2352941176471"/>
    <n v="22.088791244631079"/>
    <n v="226.38179699066319"/>
    <n v="-31.984301067156249"/>
    <n v="280.45488930245051"/>
    <n v="125"/>
  </r>
  <r>
    <x v="201"/>
    <x v="0"/>
    <x v="4"/>
    <n v="124.2352941176471"/>
    <n v="22.088791244631079"/>
    <n v="226.38179699066319"/>
    <n v="-31.984301067156249"/>
    <n v="280.45488930245051"/>
    <n v="125"/>
  </r>
  <r>
    <x v="201"/>
    <x v="0"/>
    <x v="5"/>
    <n v="124.2352941176471"/>
    <n v="22.088791244631079"/>
    <n v="226.38179699066319"/>
    <n v="-31.984301067156249"/>
    <n v="280.45488930245051"/>
    <n v="125"/>
  </r>
  <r>
    <x v="201"/>
    <x v="1"/>
    <x v="0"/>
    <n v="122.2691514475391"/>
    <n v="-202.09892116341231"/>
    <n v="446.63722405849057"/>
    <n v="-373.80900657958119"/>
    <n v="618.34730947465937"/>
    <n v="123"/>
  </r>
  <r>
    <x v="201"/>
    <x v="1"/>
    <x v="1"/>
    <n v="418.58834067027709"/>
    <n v="-15.488135115592341"/>
    <n v="852.66481645614658"/>
    <n v="-245.2743410586759"/>
    <n v="1082.4510223992299"/>
    <n v="419"/>
  </r>
  <r>
    <x v="201"/>
    <x v="1"/>
    <x v="2"/>
    <n v="418.58834067027709"/>
    <n v="-15.488135115592341"/>
    <n v="852.66481645614658"/>
    <n v="-245.2743410586759"/>
    <n v="1082.4510223992299"/>
    <n v="419"/>
  </r>
  <r>
    <x v="201"/>
    <x v="1"/>
    <x v="3"/>
    <n v="418.58834067027709"/>
    <n v="-15.488135115592341"/>
    <n v="852.66481645614658"/>
    <n v="-245.2743410586759"/>
    <n v="1082.4510223992299"/>
    <n v="419"/>
  </r>
  <r>
    <x v="201"/>
    <x v="1"/>
    <x v="4"/>
    <n v="418.58834067027709"/>
    <n v="-15.488135115592341"/>
    <n v="852.66481645614658"/>
    <n v="-245.2743410586759"/>
    <n v="1082.4510223992299"/>
    <n v="419"/>
  </r>
  <r>
    <x v="201"/>
    <x v="1"/>
    <x v="5"/>
    <n v="418.58834067027709"/>
    <n v="-15.488135115592341"/>
    <n v="852.66481645614658"/>
    <n v="-245.2743410586759"/>
    <n v="1082.4510223992299"/>
    <n v="419"/>
  </r>
  <r>
    <x v="202"/>
    <x v="0"/>
    <x v="0"/>
    <n v="72.000000000000014"/>
    <n v="16.979780789203129"/>
    <n v="127.0202192107969"/>
    <n v="-12.146163895351791"/>
    <n v="156.1461638953518"/>
    <n v="73"/>
  </r>
  <r>
    <x v="202"/>
    <x v="0"/>
    <x v="1"/>
    <n v="72.000000000000014"/>
    <n v="16.979780789203129"/>
    <n v="127.0202192107969"/>
    <n v="-12.146163895351791"/>
    <n v="156.1461638953518"/>
    <n v="73"/>
  </r>
  <r>
    <x v="202"/>
    <x v="0"/>
    <x v="2"/>
    <n v="72.000000000000014"/>
    <n v="16.979780789203129"/>
    <n v="127.0202192107969"/>
    <n v="-12.146163895351791"/>
    <n v="156.1461638953518"/>
    <n v="73"/>
  </r>
  <r>
    <x v="202"/>
    <x v="0"/>
    <x v="3"/>
    <n v="72.000000000000014"/>
    <n v="16.979780789203129"/>
    <n v="127.0202192107969"/>
    <n v="-12.146163895351791"/>
    <n v="156.1461638953518"/>
    <n v="73"/>
  </r>
  <r>
    <x v="202"/>
    <x v="0"/>
    <x v="4"/>
    <n v="72.000000000000014"/>
    <n v="16.979780789203129"/>
    <n v="127.0202192107969"/>
    <n v="-12.146163895351791"/>
    <n v="156.1461638953518"/>
    <n v="73"/>
  </r>
  <r>
    <x v="202"/>
    <x v="0"/>
    <x v="5"/>
    <n v="72.000000000000014"/>
    <n v="16.979780789203129"/>
    <n v="127.0202192107969"/>
    <n v="-12.146163895351791"/>
    <n v="156.1461638953518"/>
    <n v="73"/>
  </r>
  <r>
    <x v="202"/>
    <x v="1"/>
    <x v="0"/>
    <n v="144"/>
    <n v="40.455709080133254"/>
    <n v="247.5442909198668"/>
    <n v="-14.357327526992661"/>
    <n v="302.35732752699272"/>
    <n v="145"/>
  </r>
  <r>
    <x v="202"/>
    <x v="1"/>
    <x v="1"/>
    <n v="144"/>
    <n v="40.455709080133254"/>
    <n v="247.5442909198668"/>
    <n v="-14.357327526992661"/>
    <n v="302.35732752699272"/>
    <n v="145"/>
  </r>
  <r>
    <x v="202"/>
    <x v="1"/>
    <x v="2"/>
    <n v="144"/>
    <n v="40.455709080133254"/>
    <n v="247.5442909198668"/>
    <n v="-14.357327526992661"/>
    <n v="302.35732752699272"/>
    <n v="145"/>
  </r>
  <r>
    <x v="202"/>
    <x v="1"/>
    <x v="3"/>
    <n v="144"/>
    <n v="40.455709080133254"/>
    <n v="247.5442909198668"/>
    <n v="-14.357327526992661"/>
    <n v="302.35732752699272"/>
    <n v="145"/>
  </r>
  <r>
    <x v="202"/>
    <x v="1"/>
    <x v="4"/>
    <n v="144"/>
    <n v="40.455709080133254"/>
    <n v="247.5442909198668"/>
    <n v="-14.357327526992661"/>
    <n v="302.35732752699272"/>
    <n v="145"/>
  </r>
  <r>
    <x v="202"/>
    <x v="1"/>
    <x v="5"/>
    <n v="144"/>
    <n v="40.455709080133254"/>
    <n v="247.5442909198668"/>
    <n v="-14.357327526992661"/>
    <n v="302.35732752699272"/>
    <n v="145"/>
  </r>
  <r>
    <x v="203"/>
    <x v="0"/>
    <x v="0"/>
    <n v="15799.5"/>
    <n v="3394.104305358032"/>
    <n v="28204.895694641971"/>
    <n v="-3172.9154916342409"/>
    <n v="34771.915491634238"/>
    <n v="15800"/>
  </r>
  <r>
    <x v="203"/>
    <x v="0"/>
    <x v="1"/>
    <n v="15799.5"/>
    <n v="3394.104305358032"/>
    <n v="28204.895694641971"/>
    <n v="-3172.9154916342409"/>
    <n v="34771.915491634238"/>
    <n v="15800"/>
  </r>
  <r>
    <x v="203"/>
    <x v="0"/>
    <x v="2"/>
    <n v="15799.5"/>
    <n v="3394.104305358032"/>
    <n v="28204.895694641971"/>
    <n v="-3172.9154916342409"/>
    <n v="34771.915491634238"/>
    <n v="15800"/>
  </r>
  <r>
    <x v="203"/>
    <x v="0"/>
    <x v="3"/>
    <n v="15799.5"/>
    <n v="3394.104305358032"/>
    <n v="28204.895694641971"/>
    <n v="-3172.9154916342409"/>
    <n v="34771.915491634238"/>
    <n v="15800"/>
  </r>
  <r>
    <x v="203"/>
    <x v="0"/>
    <x v="4"/>
    <n v="15799.5"/>
    <n v="3394.104305358032"/>
    <n v="28204.895694641971"/>
    <n v="-3172.9154916342409"/>
    <n v="34771.915491634238"/>
    <n v="15800"/>
  </r>
  <r>
    <x v="203"/>
    <x v="0"/>
    <x v="5"/>
    <n v="15799.5"/>
    <n v="3394.104305358032"/>
    <n v="28204.895694641971"/>
    <n v="-3172.9154916342409"/>
    <n v="34771.915491634238"/>
    <n v="15800"/>
  </r>
  <r>
    <x v="203"/>
    <x v="1"/>
    <x v="0"/>
    <n v="0"/>
    <n v="-2198.8736130661291"/>
    <n v="2198.8736130661291"/>
    <n v="-3362.8869910776029"/>
    <n v="3362.8869910776029"/>
    <n v="0"/>
  </r>
  <r>
    <x v="203"/>
    <x v="1"/>
    <x v="1"/>
    <n v="0"/>
    <n v="-2198.8736130661291"/>
    <n v="2198.8736130661291"/>
    <n v="-3362.8869910776029"/>
    <n v="3362.8869910776029"/>
    <n v="0"/>
  </r>
  <r>
    <x v="203"/>
    <x v="1"/>
    <x v="2"/>
    <n v="0"/>
    <n v="-2198.8736130661291"/>
    <n v="2198.8736130661291"/>
    <n v="-3362.8869910776029"/>
    <n v="3362.8869910776029"/>
    <n v="0"/>
  </r>
  <r>
    <x v="203"/>
    <x v="1"/>
    <x v="3"/>
    <n v="0"/>
    <n v="-2198.8736130661291"/>
    <n v="2198.8736130661291"/>
    <n v="-3362.8869910776029"/>
    <n v="3362.8869910776029"/>
    <n v="0"/>
  </r>
  <r>
    <x v="203"/>
    <x v="1"/>
    <x v="4"/>
    <n v="0"/>
    <n v="-2198.8736130661291"/>
    <n v="2198.8736130661291"/>
    <n v="-3362.8869910776029"/>
    <n v="3362.8869910776029"/>
    <n v="0"/>
  </r>
  <r>
    <x v="203"/>
    <x v="1"/>
    <x v="5"/>
    <n v="0"/>
    <n v="-2198.8736130661291"/>
    <n v="2198.8736130661291"/>
    <n v="-3362.8869910776029"/>
    <n v="3362.8869910776029"/>
    <n v="0"/>
  </r>
  <r>
    <x v="204"/>
    <x v="0"/>
    <x v="0"/>
    <n v="0"/>
    <n v="-8916.3900209278781"/>
    <n v="8916.3900209278781"/>
    <n v="-13636.44178118152"/>
    <n v="13636.44178118152"/>
    <n v="0"/>
  </r>
  <r>
    <x v="204"/>
    <x v="0"/>
    <x v="1"/>
    <n v="0"/>
    <n v="-8916.3900209278781"/>
    <n v="8916.3900209278781"/>
    <n v="-13636.44178118152"/>
    <n v="13636.44178118152"/>
    <n v="0"/>
  </r>
  <r>
    <x v="204"/>
    <x v="0"/>
    <x v="2"/>
    <n v="0"/>
    <n v="-8916.3900209278781"/>
    <n v="8916.3900209278781"/>
    <n v="-13636.44178118152"/>
    <n v="13636.44178118152"/>
    <n v="0"/>
  </r>
  <r>
    <x v="204"/>
    <x v="0"/>
    <x v="3"/>
    <n v="0"/>
    <n v="-8916.3900209278781"/>
    <n v="8916.3900209278781"/>
    <n v="-13636.44178118152"/>
    <n v="13636.44178118152"/>
    <n v="0"/>
  </r>
  <r>
    <x v="204"/>
    <x v="0"/>
    <x v="4"/>
    <n v="0"/>
    <n v="-8916.3900209278781"/>
    <n v="8916.3900209278781"/>
    <n v="-13636.44178118152"/>
    <n v="13636.44178118152"/>
    <n v="0"/>
  </r>
  <r>
    <x v="204"/>
    <x v="0"/>
    <x v="5"/>
    <n v="0"/>
    <n v="-8916.3900209278781"/>
    <n v="8916.3900209278781"/>
    <n v="-13636.44178118152"/>
    <n v="13636.44178118152"/>
    <n v="0"/>
  </r>
  <r>
    <x v="204"/>
    <x v="1"/>
    <x v="0"/>
    <n v="0"/>
    <n v="-809.38884765912053"/>
    <n v="809.38884765912053"/>
    <n v="-1237.8534220167071"/>
    <n v="1237.8534220167071"/>
    <n v="0"/>
  </r>
  <r>
    <x v="204"/>
    <x v="1"/>
    <x v="1"/>
    <n v="0"/>
    <n v="-809.38884765912053"/>
    <n v="809.38884765912053"/>
    <n v="-1237.8534220167071"/>
    <n v="1237.8534220167071"/>
    <n v="0"/>
  </r>
  <r>
    <x v="204"/>
    <x v="1"/>
    <x v="2"/>
    <n v="0"/>
    <n v="-809.38884765912053"/>
    <n v="809.38884765912053"/>
    <n v="-1237.8534220167071"/>
    <n v="1237.8534220167071"/>
    <n v="0"/>
  </r>
  <r>
    <x v="204"/>
    <x v="1"/>
    <x v="3"/>
    <n v="0"/>
    <n v="-809.38884765912053"/>
    <n v="809.38884765912053"/>
    <n v="-1237.8534220167071"/>
    <n v="1237.8534220167071"/>
    <n v="0"/>
  </r>
  <r>
    <x v="204"/>
    <x v="1"/>
    <x v="4"/>
    <n v="0"/>
    <n v="-809.38884765912053"/>
    <n v="809.38884765912053"/>
    <n v="-1237.8534220167071"/>
    <n v="1237.8534220167071"/>
    <n v="0"/>
  </r>
  <r>
    <x v="204"/>
    <x v="1"/>
    <x v="5"/>
    <n v="0"/>
    <n v="-809.38884765912053"/>
    <n v="809.38884765912053"/>
    <n v="-1237.8534220167071"/>
    <n v="1237.8534220167071"/>
    <n v="0"/>
  </r>
  <r>
    <x v="205"/>
    <x v="0"/>
    <x v="0"/>
    <n v="0"/>
    <n v="-65.245953775451284"/>
    <n v="65.245953775451284"/>
    <n v="-99.785075353176779"/>
    <n v="99.785075353176779"/>
    <n v="0"/>
  </r>
  <r>
    <x v="205"/>
    <x v="0"/>
    <x v="1"/>
    <n v="0"/>
    <n v="-65.245953775451284"/>
    <n v="65.245953775451284"/>
    <n v="-99.785075353176779"/>
    <n v="99.785075353176779"/>
    <n v="0"/>
  </r>
  <r>
    <x v="205"/>
    <x v="0"/>
    <x v="2"/>
    <n v="0"/>
    <n v="-65.245953775451284"/>
    <n v="65.245953775451284"/>
    <n v="-99.785075353176779"/>
    <n v="99.785075353176779"/>
    <n v="0"/>
  </r>
  <r>
    <x v="205"/>
    <x v="0"/>
    <x v="3"/>
    <n v="0"/>
    <n v="-65.245953775451284"/>
    <n v="65.245953775451284"/>
    <n v="-99.785075353176779"/>
    <n v="99.785075353176779"/>
    <n v="0"/>
  </r>
  <r>
    <x v="205"/>
    <x v="0"/>
    <x v="4"/>
    <n v="0"/>
    <n v="-65.245953775451284"/>
    <n v="65.245953775451284"/>
    <n v="-99.785075353176779"/>
    <n v="99.785075353176779"/>
    <n v="0"/>
  </r>
  <r>
    <x v="205"/>
    <x v="0"/>
    <x v="5"/>
    <n v="0"/>
    <n v="-65.245953775451284"/>
    <n v="65.245953775451284"/>
    <n v="-99.785075353176779"/>
    <n v="99.785075353176779"/>
    <n v="0"/>
  </r>
  <r>
    <x v="205"/>
    <x v="1"/>
    <x v="0"/>
    <n v="1979.294117647059"/>
    <n v="-1513.533817781765"/>
    <n v="5472.1220530758828"/>
    <n v="-3362.5252376488229"/>
    <n v="7321.1134729429396"/>
    <n v="1980"/>
  </r>
  <r>
    <x v="205"/>
    <x v="1"/>
    <x v="1"/>
    <n v="1979.294117647059"/>
    <n v="-1513.533817781765"/>
    <n v="5472.1220530758828"/>
    <n v="-3362.5252376488229"/>
    <n v="7321.1134729429396"/>
    <n v="1980"/>
  </r>
  <r>
    <x v="205"/>
    <x v="1"/>
    <x v="2"/>
    <n v="1979.294117647059"/>
    <n v="-1513.533817781765"/>
    <n v="5472.1220530758828"/>
    <n v="-3362.5252376488229"/>
    <n v="7321.1134729429396"/>
    <n v="1980"/>
  </r>
  <r>
    <x v="205"/>
    <x v="1"/>
    <x v="3"/>
    <n v="1979.294117647059"/>
    <n v="-1513.533817781765"/>
    <n v="5472.1220530758828"/>
    <n v="-3362.5252376488229"/>
    <n v="7321.1134729429396"/>
    <n v="1980"/>
  </r>
  <r>
    <x v="205"/>
    <x v="1"/>
    <x v="4"/>
    <n v="1979.294117647059"/>
    <n v="-1513.533817781765"/>
    <n v="5472.1220530758828"/>
    <n v="-3362.5252376488229"/>
    <n v="7321.1134729429396"/>
    <n v="1980"/>
  </r>
  <r>
    <x v="205"/>
    <x v="1"/>
    <x v="5"/>
    <n v="1979.294117647059"/>
    <n v="-1513.533817781765"/>
    <n v="5472.1220530758828"/>
    <n v="-3362.5252376488229"/>
    <n v="7321.1134729429396"/>
    <n v="1980"/>
  </r>
  <r>
    <x v="206"/>
    <x v="1"/>
    <x v="0"/>
    <n v="28.400000000000009"/>
    <n v="-10.85817304939938"/>
    <n v="67.658173049399394"/>
    <n v="-31.640194514503062"/>
    <n v="88.440194514503077"/>
    <n v="29"/>
  </r>
  <r>
    <x v="206"/>
    <x v="1"/>
    <x v="1"/>
    <n v="28.400000000000009"/>
    <n v="-10.85817304939938"/>
    <n v="67.658173049399394"/>
    <n v="-31.640194514503062"/>
    <n v="88.440194514503077"/>
    <n v="29"/>
  </r>
  <r>
    <x v="206"/>
    <x v="1"/>
    <x v="2"/>
    <n v="28.400000000000009"/>
    <n v="-10.85817304939938"/>
    <n v="67.658173049399394"/>
    <n v="-31.640194514503062"/>
    <n v="88.440194514503077"/>
    <n v="29"/>
  </r>
  <r>
    <x v="206"/>
    <x v="1"/>
    <x v="3"/>
    <n v="28.400000000000009"/>
    <n v="-10.85817304939938"/>
    <n v="67.658173049399394"/>
    <n v="-31.640194514503062"/>
    <n v="88.440194514503077"/>
    <n v="29"/>
  </r>
  <r>
    <x v="206"/>
    <x v="1"/>
    <x v="4"/>
    <n v="28.400000000000009"/>
    <n v="-10.85817304939938"/>
    <n v="67.658173049399394"/>
    <n v="-31.640194514503062"/>
    <n v="88.440194514503077"/>
    <n v="29"/>
  </r>
  <r>
    <x v="206"/>
    <x v="1"/>
    <x v="5"/>
    <n v="28.400000000000009"/>
    <n v="-10.85817304939938"/>
    <n v="67.658173049399394"/>
    <n v="-31.640194514503062"/>
    <n v="88.440194514503077"/>
    <n v="29"/>
  </r>
  <r>
    <x v="207"/>
    <x v="0"/>
    <x v="0"/>
    <n v="20.30769230769231"/>
    <n v="-4.3178060359088128"/>
    <n v="44.93319065129343"/>
    <n v="-17.353757416571021"/>
    <n v="57.969142031955641"/>
    <n v="21"/>
  </r>
  <r>
    <x v="207"/>
    <x v="0"/>
    <x v="1"/>
    <n v="20.30769230769231"/>
    <n v="-4.3178060359088128"/>
    <n v="44.93319065129343"/>
    <n v="-17.353757416571021"/>
    <n v="57.969142031955641"/>
    <n v="21"/>
  </r>
  <r>
    <x v="207"/>
    <x v="0"/>
    <x v="2"/>
    <n v="20.30769230769231"/>
    <n v="-4.3178060359088128"/>
    <n v="44.93319065129343"/>
    <n v="-17.353757416571021"/>
    <n v="57.969142031955641"/>
    <n v="21"/>
  </r>
  <r>
    <x v="207"/>
    <x v="0"/>
    <x v="3"/>
    <n v="20.30769230769231"/>
    <n v="-4.3178060359088128"/>
    <n v="44.93319065129343"/>
    <n v="-17.353757416571021"/>
    <n v="57.969142031955641"/>
    <n v="21"/>
  </r>
  <r>
    <x v="207"/>
    <x v="0"/>
    <x v="4"/>
    <n v="20.30769230769231"/>
    <n v="-4.3178060359088128"/>
    <n v="44.93319065129343"/>
    <n v="-17.353757416571021"/>
    <n v="57.969142031955641"/>
    <n v="21"/>
  </r>
  <r>
    <x v="207"/>
    <x v="0"/>
    <x v="5"/>
    <n v="20.30769230769231"/>
    <n v="-4.3178060359088128"/>
    <n v="44.93319065129343"/>
    <n v="-17.353757416571021"/>
    <n v="57.969142031955641"/>
    <n v="21"/>
  </r>
  <r>
    <x v="207"/>
    <x v="1"/>
    <x v="0"/>
    <n v="83.967332187967344"/>
    <n v="27.589735332803642"/>
    <n v="140.34492904313109"/>
    <n v="-2.2547616722066119"/>
    <n v="170.18942604814131"/>
    <n v="84"/>
  </r>
  <r>
    <x v="207"/>
    <x v="1"/>
    <x v="1"/>
    <n v="22.918160224657591"/>
    <n v="-52.588852952926302"/>
    <n v="98.425173402241484"/>
    <n v="-92.559851263211186"/>
    <n v="138.39617171252641"/>
    <n v="23"/>
  </r>
  <r>
    <x v="207"/>
    <x v="1"/>
    <x v="2"/>
    <n v="50.026932656585522"/>
    <n v="-25.504702346742501"/>
    <n v="125.55856765991351"/>
    <n v="-65.488734664251353"/>
    <n v="165.54259997742241"/>
    <n v="51"/>
  </r>
  <r>
    <x v="207"/>
    <x v="1"/>
    <x v="3"/>
    <n v="50.311922825194657"/>
    <n v="-25.666842081544711"/>
    <n v="126.290687731934"/>
    <n v="-65.887570672175897"/>
    <n v="166.5114163225652"/>
    <n v="51"/>
  </r>
  <r>
    <x v="207"/>
    <x v="1"/>
    <x v="4"/>
    <n v="65.593540486599181"/>
    <n v="-14.55404980654696"/>
    <n v="145.7411307797453"/>
    <n v="-56.981621251417891"/>
    <n v="188.16870222461631"/>
    <n v="66"/>
  </r>
  <r>
    <x v="207"/>
    <x v="1"/>
    <x v="5"/>
    <n v="34.877702952683933"/>
    <n v="-50.134251582393759"/>
    <n v="119.8896574877616"/>
    <n v="-95.136861910574396"/>
    <n v="164.89226781594229"/>
    <n v="35"/>
  </r>
  <r>
    <x v="208"/>
    <x v="0"/>
    <x v="0"/>
    <n v="-5.4970625979491601"/>
    <n v="-25.560052296623049"/>
    <n v="14.56592710072472"/>
    <n v="-36.180757494680492"/>
    <n v="25.186632298782168"/>
    <n v="-5"/>
  </r>
  <r>
    <x v="208"/>
    <x v="0"/>
    <x v="1"/>
    <n v="25.88313823609942"/>
    <n v="2.6232725349231991"/>
    <n v="49.143003937275637"/>
    <n v="-9.6897565932794052"/>
    <n v="61.456033065478238"/>
    <n v="26"/>
  </r>
  <r>
    <x v="208"/>
    <x v="0"/>
    <x v="2"/>
    <n v="7.4762022929851728"/>
    <n v="-16.786419398329109"/>
    <n v="31.738823984299462"/>
    <n v="-29.630275482872459"/>
    <n v="44.582680068842798"/>
    <n v="8"/>
  </r>
  <r>
    <x v="208"/>
    <x v="0"/>
    <x v="3"/>
    <n v="18.273306256905158"/>
    <n v="-6.3248871021896882"/>
    <n v="42.871499616000008"/>
    <n v="-19.346384097177872"/>
    <n v="55.892996610988178"/>
    <n v="19"/>
  </r>
  <r>
    <x v="208"/>
    <x v="0"/>
    <x v="4"/>
    <n v="11.93996243651193"/>
    <n v="-12.77263870244184"/>
    <n v="36.652563575465692"/>
    <n v="-25.854699517702841"/>
    <n v="49.734624390726687"/>
    <n v="12"/>
  </r>
  <r>
    <x v="208"/>
    <x v="0"/>
    <x v="5"/>
    <n v="15.654962688556401"/>
    <n v="-9.096880888710368"/>
    <n v="40.406806265823171"/>
    <n v="-22.19971539597017"/>
    <n v="53.509640773082971"/>
    <n v="16"/>
  </r>
  <r>
    <x v="208"/>
    <x v="1"/>
    <x v="0"/>
    <n v="52.23529411805184"/>
    <n v="-28.032621143109751"/>
    <n v="132.50320937921339"/>
    <n v="-70.523888778451351"/>
    <n v="174.994477014555"/>
    <n v="53"/>
  </r>
  <r>
    <x v="208"/>
    <x v="1"/>
    <x v="1"/>
    <n v="52.23529411805184"/>
    <n v="-28.032621143109751"/>
    <n v="132.50320937921339"/>
    <n v="-70.523888778451351"/>
    <n v="174.994477014555"/>
    <n v="53"/>
  </r>
  <r>
    <x v="208"/>
    <x v="1"/>
    <x v="2"/>
    <n v="52.23529411805184"/>
    <n v="-28.032621143109751"/>
    <n v="132.50320937921339"/>
    <n v="-70.523888778451351"/>
    <n v="174.994477014555"/>
    <n v="53"/>
  </r>
  <r>
    <x v="208"/>
    <x v="1"/>
    <x v="3"/>
    <n v="52.23529411805184"/>
    <n v="-28.032621143109751"/>
    <n v="132.50320937921339"/>
    <n v="-70.523888778451351"/>
    <n v="174.994477014555"/>
    <n v="53"/>
  </r>
  <r>
    <x v="208"/>
    <x v="1"/>
    <x v="4"/>
    <n v="52.23529411805184"/>
    <n v="-28.032621143109751"/>
    <n v="132.50320937921339"/>
    <n v="-70.523888778451351"/>
    <n v="174.994477014555"/>
    <n v="53"/>
  </r>
  <r>
    <x v="208"/>
    <x v="1"/>
    <x v="5"/>
    <n v="52.23529411805184"/>
    <n v="-28.032621143109751"/>
    <n v="132.50320937921339"/>
    <n v="-70.523888778451351"/>
    <n v="174.994477014555"/>
    <n v="53"/>
  </r>
  <r>
    <x v="209"/>
    <x v="0"/>
    <x v="0"/>
    <n v="22.285714285714281"/>
    <n v="-8.3869089934153145"/>
    <n v="52.958337564843887"/>
    <n v="-24.624014947780719"/>
    <n v="69.195443519209292"/>
    <n v="23"/>
  </r>
  <r>
    <x v="209"/>
    <x v="0"/>
    <x v="1"/>
    <n v="22.285714285714281"/>
    <n v="-8.3869089934153145"/>
    <n v="52.958337564843887"/>
    <n v="-24.624014947780719"/>
    <n v="69.195443519209292"/>
    <n v="23"/>
  </r>
  <r>
    <x v="209"/>
    <x v="0"/>
    <x v="2"/>
    <n v="22.285714285714281"/>
    <n v="-8.3869089934153145"/>
    <n v="52.958337564843887"/>
    <n v="-24.624014947780719"/>
    <n v="69.195443519209292"/>
    <n v="23"/>
  </r>
  <r>
    <x v="209"/>
    <x v="0"/>
    <x v="3"/>
    <n v="22.285714285714281"/>
    <n v="-8.3869089934153145"/>
    <n v="52.958337564843887"/>
    <n v="-24.624014947780719"/>
    <n v="69.195443519209292"/>
    <n v="23"/>
  </r>
  <r>
    <x v="209"/>
    <x v="0"/>
    <x v="4"/>
    <n v="22.285714285714281"/>
    <n v="-8.3869089934153145"/>
    <n v="52.958337564843887"/>
    <n v="-24.624014947780719"/>
    <n v="69.195443519209292"/>
    <n v="23"/>
  </r>
  <r>
    <x v="209"/>
    <x v="0"/>
    <x v="5"/>
    <n v="22.285714285714281"/>
    <n v="-8.3869089934153145"/>
    <n v="52.958337564843887"/>
    <n v="-24.624014947780719"/>
    <n v="69.195443519209292"/>
    <n v="23"/>
  </r>
  <r>
    <x v="209"/>
    <x v="1"/>
    <x v="0"/>
    <n v="60.923076923076948"/>
    <n v="11.30407265250488"/>
    <n v="110.542081193649"/>
    <n v="-14.96264155578343"/>
    <n v="136.80879540193729"/>
    <n v="61"/>
  </r>
  <r>
    <x v="209"/>
    <x v="1"/>
    <x v="1"/>
    <n v="60.923076923076948"/>
    <n v="11.30407265250488"/>
    <n v="110.542081193649"/>
    <n v="-14.96264155578343"/>
    <n v="136.80879540193729"/>
    <n v="61"/>
  </r>
  <r>
    <x v="209"/>
    <x v="1"/>
    <x v="2"/>
    <n v="60.923076923076948"/>
    <n v="11.30407265250488"/>
    <n v="110.542081193649"/>
    <n v="-14.96264155578343"/>
    <n v="136.80879540193729"/>
    <n v="61"/>
  </r>
  <r>
    <x v="209"/>
    <x v="1"/>
    <x v="3"/>
    <n v="60.923076923076948"/>
    <n v="11.30407265250488"/>
    <n v="110.542081193649"/>
    <n v="-14.96264155578343"/>
    <n v="136.80879540193729"/>
    <n v="61"/>
  </r>
  <r>
    <x v="209"/>
    <x v="1"/>
    <x v="4"/>
    <n v="60.923076923076948"/>
    <n v="11.30407265250488"/>
    <n v="110.542081193649"/>
    <n v="-14.96264155578343"/>
    <n v="136.80879540193729"/>
    <n v="61"/>
  </r>
  <r>
    <x v="209"/>
    <x v="1"/>
    <x v="5"/>
    <n v="60.923076923076948"/>
    <n v="11.30407265250488"/>
    <n v="110.542081193649"/>
    <n v="-14.96264155578343"/>
    <n v="136.80879540193729"/>
    <n v="61"/>
  </r>
  <r>
    <x v="210"/>
    <x v="0"/>
    <x v="0"/>
    <n v="268.79999999999978"/>
    <n v="-508.97333290856881"/>
    <n v="1046.5733329085681"/>
    <n v="-920.70166471738673"/>
    <n v="1458.3016647173861"/>
    <n v="269"/>
  </r>
  <r>
    <x v="210"/>
    <x v="0"/>
    <x v="1"/>
    <n v="268.79999999999978"/>
    <n v="-508.97333290856881"/>
    <n v="1046.5733329085681"/>
    <n v="-920.70166471738673"/>
    <n v="1458.3016647173861"/>
    <n v="269"/>
  </r>
  <r>
    <x v="210"/>
    <x v="0"/>
    <x v="2"/>
    <n v="268.79999999999978"/>
    <n v="-508.97333290856881"/>
    <n v="1046.5733329085681"/>
    <n v="-920.70166471738673"/>
    <n v="1458.3016647173861"/>
    <n v="269"/>
  </r>
  <r>
    <x v="210"/>
    <x v="0"/>
    <x v="3"/>
    <n v="268.79999999999978"/>
    <n v="-508.97333290856881"/>
    <n v="1046.5733329085681"/>
    <n v="-920.70166471738673"/>
    <n v="1458.3016647173861"/>
    <n v="269"/>
  </r>
  <r>
    <x v="210"/>
    <x v="0"/>
    <x v="4"/>
    <n v="268.79999999999978"/>
    <n v="-508.97333290856881"/>
    <n v="1046.5733329085681"/>
    <n v="-920.70166471738673"/>
    <n v="1458.3016647173861"/>
    <n v="269"/>
  </r>
  <r>
    <x v="210"/>
    <x v="0"/>
    <x v="5"/>
    <n v="268.79999999999978"/>
    <n v="-508.97333290856881"/>
    <n v="1046.5733329085681"/>
    <n v="-920.70166471738673"/>
    <n v="1458.3016647173861"/>
    <n v="269"/>
  </r>
  <r>
    <x v="210"/>
    <x v="1"/>
    <x v="0"/>
    <n v="4396.2941176470586"/>
    <n v="2048.0078050756952"/>
    <n v="6744.5804302184224"/>
    <n v="804.90012167284067"/>
    <n v="7987.688113621276"/>
    <n v="4397"/>
  </r>
  <r>
    <x v="210"/>
    <x v="1"/>
    <x v="1"/>
    <n v="4396.2941176470586"/>
    <n v="2048.0078050756952"/>
    <n v="6744.5804302184224"/>
    <n v="804.90012167284067"/>
    <n v="7987.688113621276"/>
    <n v="4397"/>
  </r>
  <r>
    <x v="210"/>
    <x v="1"/>
    <x v="2"/>
    <n v="4396.2941176470586"/>
    <n v="2048.0078050756952"/>
    <n v="6744.5804302184224"/>
    <n v="804.90012167284067"/>
    <n v="7987.688113621276"/>
    <n v="4397"/>
  </r>
  <r>
    <x v="210"/>
    <x v="1"/>
    <x v="3"/>
    <n v="4396.2941176470586"/>
    <n v="2048.0078050756952"/>
    <n v="6744.5804302184224"/>
    <n v="804.90012167284067"/>
    <n v="7987.688113621276"/>
    <n v="4397"/>
  </r>
  <r>
    <x v="210"/>
    <x v="1"/>
    <x v="4"/>
    <n v="4396.2941176470586"/>
    <n v="2048.0078050756952"/>
    <n v="6744.5804302184224"/>
    <n v="804.90012167284067"/>
    <n v="7987.688113621276"/>
    <n v="4397"/>
  </r>
  <r>
    <x v="210"/>
    <x v="1"/>
    <x v="5"/>
    <n v="4396.2941176470586"/>
    <n v="2048.0078050756952"/>
    <n v="6744.5804302184224"/>
    <n v="804.90012167284067"/>
    <n v="7987.688113621276"/>
    <n v="4397"/>
  </r>
  <r>
    <x v="211"/>
    <x v="0"/>
    <x v="0"/>
    <n v="47.999999999476302"/>
    <n v="-17.761740093117961"/>
    <n v="113.7617400920706"/>
    <n v="-52.573902453989007"/>
    <n v="148.57390245294161"/>
    <n v="48"/>
  </r>
  <r>
    <x v="211"/>
    <x v="0"/>
    <x v="1"/>
    <n v="47.999999999476302"/>
    <n v="-17.761740093117961"/>
    <n v="113.7617400920706"/>
    <n v="-52.573902453989007"/>
    <n v="148.57390245294161"/>
    <n v="48"/>
  </r>
  <r>
    <x v="211"/>
    <x v="0"/>
    <x v="2"/>
    <n v="47.999999999476302"/>
    <n v="-17.761740093117961"/>
    <n v="113.7617400920706"/>
    <n v="-52.573902453989007"/>
    <n v="148.57390245294161"/>
    <n v="48"/>
  </r>
  <r>
    <x v="211"/>
    <x v="0"/>
    <x v="3"/>
    <n v="47.999999999476302"/>
    <n v="-17.761740093117961"/>
    <n v="113.7617400920706"/>
    <n v="-52.573902453989007"/>
    <n v="148.57390245294161"/>
    <n v="48"/>
  </r>
  <r>
    <x v="211"/>
    <x v="0"/>
    <x v="4"/>
    <n v="47.999999999476302"/>
    <n v="-17.761740093117961"/>
    <n v="113.7617400920706"/>
    <n v="-52.573902453989007"/>
    <n v="148.57390245294161"/>
    <n v="48"/>
  </r>
  <r>
    <x v="211"/>
    <x v="0"/>
    <x v="5"/>
    <n v="47.999999999476302"/>
    <n v="-17.761740093117961"/>
    <n v="113.7617400920706"/>
    <n v="-52.573902453989007"/>
    <n v="148.57390245294161"/>
    <n v="48"/>
  </r>
  <r>
    <x v="211"/>
    <x v="1"/>
    <x v="0"/>
    <n v="1525.466666666666"/>
    <n v="349.71722542793242"/>
    <n v="2701.2161079053999"/>
    <n v="-272.68693216393149"/>
    <n v="3323.620265497264"/>
    <n v="1526"/>
  </r>
  <r>
    <x v="211"/>
    <x v="1"/>
    <x v="1"/>
    <n v="1525.466666666666"/>
    <n v="349.71722542793242"/>
    <n v="2701.2161079053999"/>
    <n v="-272.68693216393149"/>
    <n v="3323.620265497264"/>
    <n v="1526"/>
  </r>
  <r>
    <x v="211"/>
    <x v="1"/>
    <x v="2"/>
    <n v="1525.466666666666"/>
    <n v="349.71722542793242"/>
    <n v="2701.2161079053999"/>
    <n v="-272.68693216393149"/>
    <n v="3323.620265497264"/>
    <n v="1526"/>
  </r>
  <r>
    <x v="211"/>
    <x v="1"/>
    <x v="3"/>
    <n v="1525.466666666666"/>
    <n v="349.71722542793242"/>
    <n v="2701.2161079053999"/>
    <n v="-272.68693216393149"/>
    <n v="3323.620265497264"/>
    <n v="1526"/>
  </r>
  <r>
    <x v="211"/>
    <x v="1"/>
    <x v="4"/>
    <n v="1525.466666666666"/>
    <n v="349.71722542793242"/>
    <n v="2701.2161079053999"/>
    <n v="-272.68693216393149"/>
    <n v="3323.620265497264"/>
    <n v="1526"/>
  </r>
  <r>
    <x v="211"/>
    <x v="1"/>
    <x v="5"/>
    <n v="1525.466666666666"/>
    <n v="349.71722542793242"/>
    <n v="2701.2161079053999"/>
    <n v="-272.68693216393149"/>
    <n v="3323.620265497264"/>
    <n v="1526"/>
  </r>
  <r>
    <x v="212"/>
    <x v="0"/>
    <x v="0"/>
    <n v="394.57873484344759"/>
    <n v="193.93108268599909"/>
    <n v="595.22638700089601"/>
    <n v="87.714631685802942"/>
    <n v="701.44283800109224"/>
    <n v="395"/>
  </r>
  <r>
    <x v="212"/>
    <x v="0"/>
    <x v="1"/>
    <n v="289.61701313997548"/>
    <n v="34.341268146653391"/>
    <n v="544.89275813329755"/>
    <n v="-100.79354837412509"/>
    <n v="680.02757465407603"/>
    <n v="290"/>
  </r>
  <r>
    <x v="212"/>
    <x v="0"/>
    <x v="2"/>
    <n v="243.30653097747751"/>
    <n v="-12.03335589894618"/>
    <n v="498.64641785390131"/>
    <n v="-147.20212708159221"/>
    <n v="633.81518903654728"/>
    <n v="244"/>
  </r>
  <r>
    <x v="212"/>
    <x v="0"/>
    <x v="3"/>
    <n v="268.82160036731671"/>
    <n v="-1.462860696344364"/>
    <n v="539.10606143097777"/>
    <n v="-144.5428115753862"/>
    <n v="682.18601231001958"/>
    <n v="269"/>
  </r>
  <r>
    <x v="212"/>
    <x v="0"/>
    <x v="4"/>
    <n v="316.21893307440388"/>
    <n v="36.226912555806337"/>
    <n v="596.21095359300148"/>
    <n v="-111.991909882857"/>
    <n v="744.42977603166491"/>
    <n v="317"/>
  </r>
  <r>
    <x v="212"/>
    <x v="0"/>
    <x v="5"/>
    <n v="338.44179160128891"/>
    <n v="58.401780591604727"/>
    <n v="618.48180261097298"/>
    <n v="-89.842446478461795"/>
    <n v="766.72602968103956"/>
    <n v="339"/>
  </r>
  <r>
    <x v="213"/>
    <x v="0"/>
    <x v="0"/>
    <n v="57"/>
    <n v="-2.2958274076070988"/>
    <n v="116.29582740760711"/>
    <n v="-33.6851423516663"/>
    <n v="147.68514235166629"/>
    <n v="57"/>
  </r>
  <r>
    <x v="213"/>
    <x v="0"/>
    <x v="1"/>
    <n v="57"/>
    <n v="-2.2958274076070988"/>
    <n v="116.29582740760711"/>
    <n v="-33.6851423516663"/>
    <n v="147.68514235166629"/>
    <n v="57"/>
  </r>
  <r>
    <x v="213"/>
    <x v="0"/>
    <x v="2"/>
    <n v="57"/>
    <n v="-2.2958274076070988"/>
    <n v="116.29582740760711"/>
    <n v="-33.6851423516663"/>
    <n v="147.68514235166629"/>
    <n v="57"/>
  </r>
  <r>
    <x v="213"/>
    <x v="0"/>
    <x v="3"/>
    <n v="57"/>
    <n v="-2.2958274076070988"/>
    <n v="116.29582740760711"/>
    <n v="-33.6851423516663"/>
    <n v="147.68514235166629"/>
    <n v="57"/>
  </r>
  <r>
    <x v="213"/>
    <x v="0"/>
    <x v="4"/>
    <n v="57"/>
    <n v="-2.2958274076070988"/>
    <n v="116.29582740760711"/>
    <n v="-33.6851423516663"/>
    <n v="147.68514235166629"/>
    <n v="57"/>
  </r>
  <r>
    <x v="213"/>
    <x v="0"/>
    <x v="5"/>
    <n v="57"/>
    <n v="-2.2958274076070988"/>
    <n v="116.29582740760711"/>
    <n v="-33.6851423516663"/>
    <n v="147.68514235166629"/>
    <n v="57"/>
  </r>
  <r>
    <x v="213"/>
    <x v="1"/>
    <x v="0"/>
    <n v="222.38519295079769"/>
    <n v="-47.194110615186638"/>
    <n v="491.96449651678211"/>
    <n v="-189.90077366357579"/>
    <n v="634.67115956517137"/>
    <n v="223"/>
  </r>
  <r>
    <x v="213"/>
    <x v="1"/>
    <x v="1"/>
    <n v="211.33445490731859"/>
    <n v="-121.2775817989053"/>
    <n v="543.94649161354232"/>
    <n v="-297.35175819225509"/>
    <n v="720.02066800689227"/>
    <n v="212"/>
  </r>
  <r>
    <x v="213"/>
    <x v="1"/>
    <x v="2"/>
    <n v="211.33445490731859"/>
    <n v="-121.2775817989053"/>
    <n v="543.94649161354232"/>
    <n v="-297.35175819225509"/>
    <n v="720.02066800689227"/>
    <n v="212"/>
  </r>
  <r>
    <x v="213"/>
    <x v="1"/>
    <x v="3"/>
    <n v="211.33445490731859"/>
    <n v="-121.2775817989053"/>
    <n v="543.94649161354232"/>
    <n v="-297.35175819225509"/>
    <n v="720.02066800689227"/>
    <n v="212"/>
  </r>
  <r>
    <x v="213"/>
    <x v="1"/>
    <x v="4"/>
    <n v="211.33445490731859"/>
    <n v="-121.2775817989053"/>
    <n v="543.94649161354232"/>
    <n v="-297.35175819225509"/>
    <n v="720.02066800689227"/>
    <n v="212"/>
  </r>
  <r>
    <x v="213"/>
    <x v="1"/>
    <x v="5"/>
    <n v="211.33445490731859"/>
    <n v="-121.2775817989053"/>
    <n v="543.94649161354232"/>
    <n v="-297.35175819225509"/>
    <n v="720.02066800689227"/>
    <n v="212"/>
  </r>
  <r>
    <x v="214"/>
    <x v="1"/>
    <x v="0"/>
    <n v="197.64705882352939"/>
    <n v="40.615843170147997"/>
    <n v="354.67827447691081"/>
    <n v="-42.511461054973779"/>
    <n v="437.80557870203262"/>
    <n v="198"/>
  </r>
  <r>
    <x v="214"/>
    <x v="1"/>
    <x v="1"/>
    <n v="197.64705882352939"/>
    <n v="40.615843170147997"/>
    <n v="354.67827447691081"/>
    <n v="-42.511461054973779"/>
    <n v="437.80557870203262"/>
    <n v="198"/>
  </r>
  <r>
    <x v="214"/>
    <x v="1"/>
    <x v="2"/>
    <n v="197.64705882352939"/>
    <n v="40.615843170147997"/>
    <n v="354.67827447691081"/>
    <n v="-42.511461054973779"/>
    <n v="437.80557870203262"/>
    <n v="198"/>
  </r>
  <r>
    <x v="214"/>
    <x v="1"/>
    <x v="3"/>
    <n v="197.64705882352939"/>
    <n v="40.615843170147997"/>
    <n v="354.67827447691081"/>
    <n v="-42.511461054973779"/>
    <n v="437.80557870203262"/>
    <n v="198"/>
  </r>
  <r>
    <x v="214"/>
    <x v="1"/>
    <x v="4"/>
    <n v="197.64705882352939"/>
    <n v="40.615843170147997"/>
    <n v="354.67827447691081"/>
    <n v="-42.511461054973779"/>
    <n v="437.80557870203262"/>
    <n v="198"/>
  </r>
  <r>
    <x v="214"/>
    <x v="1"/>
    <x v="5"/>
    <n v="197.64705882352939"/>
    <n v="40.615843170147997"/>
    <n v="354.67827447691081"/>
    <n v="-42.511461054973779"/>
    <n v="437.80557870203262"/>
    <n v="198"/>
  </r>
  <r>
    <x v="215"/>
    <x v="0"/>
    <x v="0"/>
    <n v="169.41176470588229"/>
    <n v="56.38878040394556"/>
    <n v="282.43474900781922"/>
    <n v="-3.441973382210648"/>
    <n v="342.26550279397532"/>
    <n v="170"/>
  </r>
  <r>
    <x v="215"/>
    <x v="0"/>
    <x v="1"/>
    <n v="169.41176470588229"/>
    <n v="56.38878040394556"/>
    <n v="282.43474900781922"/>
    <n v="-3.441973382210648"/>
    <n v="342.26550279397532"/>
    <n v="170"/>
  </r>
  <r>
    <x v="215"/>
    <x v="0"/>
    <x v="2"/>
    <n v="169.41176470588229"/>
    <n v="56.38878040394556"/>
    <n v="282.43474900781922"/>
    <n v="-3.441973382210648"/>
    <n v="342.26550279397532"/>
    <n v="170"/>
  </r>
  <r>
    <x v="215"/>
    <x v="0"/>
    <x v="3"/>
    <n v="169.41176470588229"/>
    <n v="56.38878040394556"/>
    <n v="282.43474900781922"/>
    <n v="-3.441973382210648"/>
    <n v="342.26550279397532"/>
    <n v="170"/>
  </r>
  <r>
    <x v="215"/>
    <x v="0"/>
    <x v="4"/>
    <n v="169.41176470588229"/>
    <n v="56.38878040394556"/>
    <n v="282.43474900781922"/>
    <n v="-3.441973382210648"/>
    <n v="342.26550279397532"/>
    <n v="170"/>
  </r>
  <r>
    <x v="215"/>
    <x v="0"/>
    <x v="5"/>
    <n v="169.41176470588229"/>
    <n v="56.38878040394556"/>
    <n v="282.43474900781922"/>
    <n v="-3.441973382210648"/>
    <n v="342.26550279397532"/>
    <n v="170"/>
  </r>
  <r>
    <x v="215"/>
    <x v="1"/>
    <x v="0"/>
    <n v="407.52941176470591"/>
    <n v="11.926742943340059"/>
    <n v="803.13208058607165"/>
    <n v="-197.49265985853609"/>
    <n v="1012.551483387948"/>
    <n v="408"/>
  </r>
  <r>
    <x v="215"/>
    <x v="1"/>
    <x v="1"/>
    <n v="407.52941176470591"/>
    <n v="11.926742943340059"/>
    <n v="803.13208058607165"/>
    <n v="-197.49265985853609"/>
    <n v="1012.551483387948"/>
    <n v="408"/>
  </r>
  <r>
    <x v="215"/>
    <x v="1"/>
    <x v="2"/>
    <n v="407.52941176470591"/>
    <n v="11.926742943340059"/>
    <n v="803.13208058607165"/>
    <n v="-197.49265985853609"/>
    <n v="1012.551483387948"/>
    <n v="408"/>
  </r>
  <r>
    <x v="215"/>
    <x v="1"/>
    <x v="3"/>
    <n v="407.52941176470591"/>
    <n v="11.926742943340059"/>
    <n v="803.13208058607165"/>
    <n v="-197.49265985853609"/>
    <n v="1012.551483387948"/>
    <n v="408"/>
  </r>
  <r>
    <x v="215"/>
    <x v="1"/>
    <x v="4"/>
    <n v="407.52941176470591"/>
    <n v="11.926742943340059"/>
    <n v="803.13208058607165"/>
    <n v="-197.49265985853609"/>
    <n v="1012.551483387948"/>
    <n v="408"/>
  </r>
  <r>
    <x v="215"/>
    <x v="1"/>
    <x v="5"/>
    <n v="407.52941176470591"/>
    <n v="11.926742943340059"/>
    <n v="803.13208058607165"/>
    <n v="-197.49265985853609"/>
    <n v="1012.551483387948"/>
    <n v="408"/>
  </r>
  <r>
    <x v="216"/>
    <x v="0"/>
    <x v="0"/>
    <n v="46.545454545454547"/>
    <n v="-40.185129833979737"/>
    <n v="133.27603892488881"/>
    <n v="-86.097527845633167"/>
    <n v="179.18843693654219"/>
    <n v="47"/>
  </r>
  <r>
    <x v="216"/>
    <x v="0"/>
    <x v="1"/>
    <n v="46.545454545454547"/>
    <n v="-40.185129833979737"/>
    <n v="133.27603892488881"/>
    <n v="-86.097527845633167"/>
    <n v="179.18843693654219"/>
    <n v="47"/>
  </r>
  <r>
    <x v="216"/>
    <x v="0"/>
    <x v="2"/>
    <n v="46.545454545454547"/>
    <n v="-40.185129833979737"/>
    <n v="133.27603892488881"/>
    <n v="-86.097527845633167"/>
    <n v="179.18843693654219"/>
    <n v="47"/>
  </r>
  <r>
    <x v="216"/>
    <x v="0"/>
    <x v="3"/>
    <n v="46.545454545454547"/>
    <n v="-40.185129833979737"/>
    <n v="133.27603892488881"/>
    <n v="-86.097527845633167"/>
    <n v="179.18843693654219"/>
    <n v="47"/>
  </r>
  <r>
    <x v="216"/>
    <x v="0"/>
    <x v="4"/>
    <n v="46.545454545454547"/>
    <n v="-40.185129833979737"/>
    <n v="133.27603892488881"/>
    <n v="-86.097527845633167"/>
    <n v="179.18843693654219"/>
    <n v="47"/>
  </r>
  <r>
    <x v="216"/>
    <x v="0"/>
    <x v="5"/>
    <n v="46.545454545454547"/>
    <n v="-40.185129833979737"/>
    <n v="133.27603892488881"/>
    <n v="-86.097527845633167"/>
    <n v="179.18843693654219"/>
    <n v="47"/>
  </r>
  <r>
    <x v="216"/>
    <x v="1"/>
    <x v="0"/>
    <n v="332.44207647810032"/>
    <n v="87.04566398016496"/>
    <n v="577.83848897603559"/>
    <n v="-42.859349826114403"/>
    <n v="707.74350278231486"/>
    <n v="333"/>
  </r>
  <r>
    <x v="216"/>
    <x v="1"/>
    <x v="1"/>
    <n v="172.82216008839549"/>
    <n v="-101.50865027587071"/>
    <n v="447.15297045266169"/>
    <n v="-246.73060908571131"/>
    <n v="592.37492926250241"/>
    <n v="173"/>
  </r>
  <r>
    <x v="216"/>
    <x v="1"/>
    <x v="2"/>
    <n v="62.714105840725949"/>
    <n v="-226.55855375742621"/>
    <n v="351.98676543887808"/>
    <n v="-379.69024976049332"/>
    <n v="505.11846144194521"/>
    <n v="63"/>
  </r>
  <r>
    <x v="216"/>
    <x v="1"/>
    <x v="3"/>
    <n v="217.2884710375582"/>
    <n v="-96.790417266405314"/>
    <n v="531.36735934152171"/>
    <n v="-263.05373752472622"/>
    <n v="697.63067959984267"/>
    <n v="218"/>
  </r>
  <r>
    <x v="216"/>
    <x v="1"/>
    <x v="4"/>
    <n v="208.71635529118899"/>
    <n v="-105.3867719182952"/>
    <n v="522.81948250067308"/>
    <n v="-271.66292347811827"/>
    <n v="689.0956340604962"/>
    <n v="209"/>
  </r>
  <r>
    <x v="216"/>
    <x v="1"/>
    <x v="5"/>
    <n v="116.595637828622"/>
    <n v="-206.1871237908868"/>
    <n v="439.37839944813089"/>
    <n v="-377.05799626121711"/>
    <n v="610.24927191846109"/>
    <n v="117"/>
  </r>
  <r>
    <x v="217"/>
    <x v="0"/>
    <x v="0"/>
    <n v="56.727272727349273"/>
    <n v="-34.795772750279497"/>
    <n v="148.25031820497799"/>
    <n v="-83.245146420174251"/>
    <n v="196.6996918748728"/>
    <n v="57"/>
  </r>
  <r>
    <x v="217"/>
    <x v="0"/>
    <x v="1"/>
    <n v="56.727272727349273"/>
    <n v="-34.795772750279497"/>
    <n v="148.25031820497799"/>
    <n v="-83.245146420174251"/>
    <n v="196.6996918748728"/>
    <n v="57"/>
  </r>
  <r>
    <x v="217"/>
    <x v="0"/>
    <x v="2"/>
    <n v="56.727272727349273"/>
    <n v="-34.795772750279497"/>
    <n v="148.25031820497799"/>
    <n v="-83.245146420174251"/>
    <n v="196.6996918748728"/>
    <n v="57"/>
  </r>
  <r>
    <x v="217"/>
    <x v="0"/>
    <x v="3"/>
    <n v="56.727272727349273"/>
    <n v="-34.795772750279497"/>
    <n v="148.25031820497799"/>
    <n v="-83.245146420174251"/>
    <n v="196.6996918748728"/>
    <n v="57"/>
  </r>
  <r>
    <x v="217"/>
    <x v="0"/>
    <x v="4"/>
    <n v="56.727272727349273"/>
    <n v="-34.795772750279497"/>
    <n v="148.25031820497799"/>
    <n v="-83.245146420174251"/>
    <n v="196.6996918748728"/>
    <n v="57"/>
  </r>
  <r>
    <x v="217"/>
    <x v="0"/>
    <x v="5"/>
    <n v="56.727272727349273"/>
    <n v="-34.795772750279497"/>
    <n v="148.25031820497799"/>
    <n v="-83.245146420174251"/>
    <n v="196.6996918748728"/>
    <n v="57"/>
  </r>
  <r>
    <x v="217"/>
    <x v="1"/>
    <x v="0"/>
    <n v="114.9224062708201"/>
    <n v="62.709412401208233"/>
    <n v="167.1354001404319"/>
    <n v="35.069523046443649"/>
    <n v="194.77528949519649"/>
    <n v="115"/>
  </r>
  <r>
    <x v="217"/>
    <x v="1"/>
    <x v="1"/>
    <n v="76.604202659957664"/>
    <n v="6.612098346490825"/>
    <n v="146.5963069734245"/>
    <n v="-30.439483559776662"/>
    <n v="183.647888879692"/>
    <n v="77"/>
  </r>
  <r>
    <x v="217"/>
    <x v="1"/>
    <x v="2"/>
    <n v="110.8120874346212"/>
    <n v="29.384386479004871"/>
    <n v="192.23978839023749"/>
    <n v="-13.72083461684926"/>
    <n v="235.34500948609161"/>
    <n v="111"/>
  </r>
  <r>
    <x v="217"/>
    <x v="1"/>
    <x v="3"/>
    <n v="80.273615625234598"/>
    <n v="-9.2276975076746197"/>
    <n v="169.7749287581438"/>
    <n v="-56.606830722625453"/>
    <n v="217.15406197309471"/>
    <n v="81"/>
  </r>
  <r>
    <x v="217"/>
    <x v="1"/>
    <x v="4"/>
    <n v="107.53628522892311"/>
    <n v="12.08831125863273"/>
    <n v="202.9842591992136"/>
    <n v="-38.438794048973548"/>
    <n v="253.51136450681989"/>
    <n v="108"/>
  </r>
  <r>
    <x v="217"/>
    <x v="1"/>
    <x v="5"/>
    <n v="83.198028928507028"/>
    <n v="-16.736190283139749"/>
    <n v="183.13224814015379"/>
    <n v="-69.638170366153162"/>
    <n v="236.03422822316719"/>
    <n v="84"/>
  </r>
  <r>
    <x v="218"/>
    <x v="1"/>
    <x v="0"/>
    <n v="1986.35294117647"/>
    <n v="-448.58630450843287"/>
    <n v="4421.2921868613739"/>
    <n v="-1737.5652798258091"/>
    <n v="5710.2711621787494"/>
    <n v="1987"/>
  </r>
  <r>
    <x v="218"/>
    <x v="1"/>
    <x v="1"/>
    <n v="1986.35294117647"/>
    <n v="-448.58630450843287"/>
    <n v="4421.2921868613739"/>
    <n v="-1737.5652798258091"/>
    <n v="5710.2711621787494"/>
    <n v="1987"/>
  </r>
  <r>
    <x v="218"/>
    <x v="1"/>
    <x v="2"/>
    <n v="1986.35294117647"/>
    <n v="-448.58630450843287"/>
    <n v="4421.2921868613739"/>
    <n v="-1737.5652798258091"/>
    <n v="5710.2711621787494"/>
    <n v="1987"/>
  </r>
  <r>
    <x v="218"/>
    <x v="1"/>
    <x v="3"/>
    <n v="1986.35294117647"/>
    <n v="-448.58630450843287"/>
    <n v="4421.2921868613739"/>
    <n v="-1737.5652798258091"/>
    <n v="5710.2711621787494"/>
    <n v="1987"/>
  </r>
  <r>
    <x v="218"/>
    <x v="1"/>
    <x v="4"/>
    <n v="1986.35294117647"/>
    <n v="-448.58630450843287"/>
    <n v="4421.2921868613739"/>
    <n v="-1737.5652798258091"/>
    <n v="5710.2711621787494"/>
    <n v="1987"/>
  </r>
  <r>
    <x v="218"/>
    <x v="1"/>
    <x v="5"/>
    <n v="1986.35294117647"/>
    <n v="-448.58630450843287"/>
    <n v="4421.2921868613739"/>
    <n v="-1737.5652798258091"/>
    <n v="5710.2711621787494"/>
    <n v="1987"/>
  </r>
  <r>
    <x v="219"/>
    <x v="0"/>
    <x v="0"/>
    <n v="210"/>
    <n v="38.750948741561963"/>
    <n v="381.24905125843799"/>
    <n v="-51.902823013258633"/>
    <n v="471.90282301325863"/>
    <n v="210"/>
  </r>
  <r>
    <x v="219"/>
    <x v="0"/>
    <x v="1"/>
    <n v="210"/>
    <n v="38.750948741561963"/>
    <n v="381.24905125843799"/>
    <n v="-51.902823013258633"/>
    <n v="471.90282301325863"/>
    <n v="210"/>
  </r>
  <r>
    <x v="219"/>
    <x v="0"/>
    <x v="2"/>
    <n v="210"/>
    <n v="38.750948741561963"/>
    <n v="381.24905125843799"/>
    <n v="-51.902823013258633"/>
    <n v="471.90282301325863"/>
    <n v="210"/>
  </r>
  <r>
    <x v="219"/>
    <x v="0"/>
    <x v="3"/>
    <n v="210"/>
    <n v="38.750948741561963"/>
    <n v="381.24905125843799"/>
    <n v="-51.902823013258633"/>
    <n v="471.90282301325863"/>
    <n v="210"/>
  </r>
  <r>
    <x v="219"/>
    <x v="0"/>
    <x v="4"/>
    <n v="210"/>
    <n v="38.750948741561963"/>
    <n v="381.24905125843799"/>
    <n v="-51.902823013258633"/>
    <n v="471.90282301325863"/>
    <n v="210"/>
  </r>
  <r>
    <x v="219"/>
    <x v="0"/>
    <x v="5"/>
    <n v="210"/>
    <n v="38.750948741561963"/>
    <n v="381.24905125843799"/>
    <n v="-51.902823013258633"/>
    <n v="471.90282301325863"/>
    <n v="210"/>
  </r>
  <r>
    <x v="219"/>
    <x v="1"/>
    <x v="0"/>
    <n v="498.35294117647049"/>
    <n v="37.05468983161586"/>
    <n v="959.65119252132513"/>
    <n v="-207.14185362954831"/>
    <n v="1203.847735982489"/>
    <n v="499"/>
  </r>
  <r>
    <x v="219"/>
    <x v="1"/>
    <x v="1"/>
    <n v="498.35294117647049"/>
    <n v="37.05468983161586"/>
    <n v="959.65119252132513"/>
    <n v="-207.14185362954831"/>
    <n v="1203.847735982489"/>
    <n v="499"/>
  </r>
  <r>
    <x v="219"/>
    <x v="1"/>
    <x v="2"/>
    <n v="498.35294117647049"/>
    <n v="37.05468983161586"/>
    <n v="959.65119252132513"/>
    <n v="-207.14185362954831"/>
    <n v="1203.847735982489"/>
    <n v="499"/>
  </r>
  <r>
    <x v="219"/>
    <x v="1"/>
    <x v="3"/>
    <n v="498.35294117647049"/>
    <n v="37.05468983161586"/>
    <n v="959.65119252132513"/>
    <n v="-207.14185362954831"/>
    <n v="1203.847735982489"/>
    <n v="499"/>
  </r>
  <r>
    <x v="219"/>
    <x v="1"/>
    <x v="4"/>
    <n v="498.35294117647049"/>
    <n v="37.05468983161586"/>
    <n v="959.65119252132513"/>
    <n v="-207.14185362954831"/>
    <n v="1203.847735982489"/>
    <n v="499"/>
  </r>
  <r>
    <x v="219"/>
    <x v="1"/>
    <x v="5"/>
    <n v="498.35294117647049"/>
    <n v="37.05468983161586"/>
    <n v="959.65119252132513"/>
    <n v="-207.14185362954831"/>
    <n v="1203.847735982489"/>
    <n v="499"/>
  </r>
  <r>
    <x v="220"/>
    <x v="1"/>
    <x v="0"/>
    <n v="743.34706446566008"/>
    <n v="-288.93852758915187"/>
    <n v="1775.632656520472"/>
    <n v="-835.39751092507106"/>
    <n v="2322.0916398563909"/>
    <n v="744"/>
  </r>
  <r>
    <x v="220"/>
    <x v="1"/>
    <x v="1"/>
    <n v="954.09516135885315"/>
    <n v="-322.38230961874768"/>
    <n v="2230.5726323364538"/>
    <n v="-998.10866520328545"/>
    <n v="2906.2989879209922"/>
    <n v="955"/>
  </r>
  <r>
    <x v="220"/>
    <x v="1"/>
    <x v="2"/>
    <n v="954.09516135885315"/>
    <n v="-322.38230961874768"/>
    <n v="2230.5726323364538"/>
    <n v="-998.10866520328545"/>
    <n v="2906.2989879209922"/>
    <n v="955"/>
  </r>
  <r>
    <x v="220"/>
    <x v="1"/>
    <x v="3"/>
    <n v="954.09516135885315"/>
    <n v="-322.38230961874768"/>
    <n v="2230.5726323364538"/>
    <n v="-998.10866520328545"/>
    <n v="2906.2989879209922"/>
    <n v="955"/>
  </r>
  <r>
    <x v="220"/>
    <x v="1"/>
    <x v="4"/>
    <n v="954.09516135885315"/>
    <n v="-322.38230961874768"/>
    <n v="2230.5726323364538"/>
    <n v="-998.10866520328545"/>
    <n v="2906.2989879209922"/>
    <n v="955"/>
  </r>
  <r>
    <x v="220"/>
    <x v="1"/>
    <x v="5"/>
    <n v="954.09516135885315"/>
    <n v="-322.38230961874768"/>
    <n v="2230.5726323364538"/>
    <n v="-998.10866520328545"/>
    <n v="2906.2989879209922"/>
    <n v="955"/>
  </r>
  <r>
    <x v="221"/>
    <x v="0"/>
    <x v="0"/>
    <n v="11617.411764705879"/>
    <n v="4704.2011473727262"/>
    <n v="18530.622382039041"/>
    <n v="1044.568508293552"/>
    <n v="22190.25502111821"/>
    <n v="11618"/>
  </r>
  <r>
    <x v="221"/>
    <x v="0"/>
    <x v="1"/>
    <n v="11617.411764705879"/>
    <n v="4704.2011473727262"/>
    <n v="18530.622382039041"/>
    <n v="1044.568508293552"/>
    <n v="22190.25502111821"/>
    <n v="11618"/>
  </r>
  <r>
    <x v="221"/>
    <x v="0"/>
    <x v="2"/>
    <n v="11617.411764705879"/>
    <n v="4704.2011473727262"/>
    <n v="18530.622382039041"/>
    <n v="1044.568508293552"/>
    <n v="22190.25502111821"/>
    <n v="11618"/>
  </r>
  <r>
    <x v="221"/>
    <x v="0"/>
    <x v="3"/>
    <n v="11617.411764705879"/>
    <n v="4704.2011473727262"/>
    <n v="18530.622382039041"/>
    <n v="1044.568508293552"/>
    <n v="22190.25502111821"/>
    <n v="11618"/>
  </r>
  <r>
    <x v="221"/>
    <x v="0"/>
    <x v="4"/>
    <n v="11617.411764705879"/>
    <n v="4704.2011473727262"/>
    <n v="18530.622382039041"/>
    <n v="1044.568508293552"/>
    <n v="22190.25502111821"/>
    <n v="11618"/>
  </r>
  <r>
    <x v="221"/>
    <x v="0"/>
    <x v="5"/>
    <n v="11617.411764705879"/>
    <n v="4704.2011473727262"/>
    <n v="18530.622382039041"/>
    <n v="1044.568508293552"/>
    <n v="22190.25502111821"/>
    <n v="11618"/>
  </r>
  <r>
    <x v="221"/>
    <x v="1"/>
    <x v="0"/>
    <n v="825.23019529384874"/>
    <n v="-390.02330322878288"/>
    <n v="2040.4836938164799"/>
    <n v="-1033.339645536925"/>
    <n v="2683.8000361246218"/>
    <n v="826"/>
  </r>
  <r>
    <x v="221"/>
    <x v="1"/>
    <x v="1"/>
    <n v="1224.980622586439"/>
    <n v="-153.375533255969"/>
    <n v="2603.336778428848"/>
    <n v="-883.03320686268762"/>
    <n v="3332.9944520355671"/>
    <n v="1225"/>
  </r>
  <r>
    <x v="221"/>
    <x v="1"/>
    <x v="2"/>
    <n v="1224.980622586439"/>
    <n v="-153.375533255969"/>
    <n v="2603.336778428848"/>
    <n v="-883.03320686268762"/>
    <n v="3332.9944520355671"/>
    <n v="1225"/>
  </r>
  <r>
    <x v="221"/>
    <x v="1"/>
    <x v="3"/>
    <n v="1224.980622586439"/>
    <n v="-153.375533255969"/>
    <n v="2603.336778428848"/>
    <n v="-883.03320686268762"/>
    <n v="3332.9944520355671"/>
    <n v="1225"/>
  </r>
  <r>
    <x v="221"/>
    <x v="1"/>
    <x v="4"/>
    <n v="1224.980622586439"/>
    <n v="-153.375533255969"/>
    <n v="2603.336778428848"/>
    <n v="-883.03320686268762"/>
    <n v="3332.9944520355671"/>
    <n v="1225"/>
  </r>
  <r>
    <x v="221"/>
    <x v="1"/>
    <x v="5"/>
    <n v="1224.980622586439"/>
    <n v="-153.375533255969"/>
    <n v="2603.336778428848"/>
    <n v="-883.03320686268762"/>
    <n v="3332.9944520355671"/>
    <n v="1225"/>
  </r>
  <r>
    <x v="222"/>
    <x v="1"/>
    <x v="0"/>
    <n v="58.647058823529413"/>
    <n v="-37.130104021978518"/>
    <n v="154.42422166903731"/>
    <n v="-87.831471393747449"/>
    <n v="205.12558904080629"/>
    <n v="59"/>
  </r>
  <r>
    <x v="222"/>
    <x v="1"/>
    <x v="1"/>
    <n v="58.647058823529413"/>
    <n v="-37.130104021978518"/>
    <n v="154.42422166903731"/>
    <n v="-87.831471393747449"/>
    <n v="205.12558904080629"/>
    <n v="59"/>
  </r>
  <r>
    <x v="222"/>
    <x v="1"/>
    <x v="2"/>
    <n v="58.647058823529413"/>
    <n v="-37.130104021978518"/>
    <n v="154.42422166903731"/>
    <n v="-87.831471393747449"/>
    <n v="205.12558904080629"/>
    <n v="59"/>
  </r>
  <r>
    <x v="222"/>
    <x v="1"/>
    <x v="3"/>
    <n v="58.647058823529413"/>
    <n v="-37.130104021978518"/>
    <n v="154.42422166903731"/>
    <n v="-87.831471393747449"/>
    <n v="205.12558904080629"/>
    <n v="59"/>
  </r>
  <r>
    <x v="222"/>
    <x v="1"/>
    <x v="4"/>
    <n v="58.647058823529413"/>
    <n v="-37.130104021978518"/>
    <n v="154.42422166903731"/>
    <n v="-87.831471393747449"/>
    <n v="205.12558904080629"/>
    <n v="59"/>
  </r>
  <r>
    <x v="222"/>
    <x v="1"/>
    <x v="5"/>
    <n v="58.647058823529413"/>
    <n v="-37.130104021978518"/>
    <n v="154.42422166903731"/>
    <n v="-87.831471393747449"/>
    <n v="205.12558904080629"/>
    <n v="59"/>
  </r>
  <r>
    <x v="223"/>
    <x v="1"/>
    <x v="0"/>
    <n v="136.15384615384619"/>
    <n v="-59.72440120240816"/>
    <n v="332.03209351010048"/>
    <n v="-163.4160818107305"/>
    <n v="435.72377411842291"/>
    <n v="137"/>
  </r>
  <r>
    <x v="223"/>
    <x v="1"/>
    <x v="1"/>
    <n v="136.15384615384619"/>
    <n v="-59.72440120240816"/>
    <n v="332.03209351010048"/>
    <n v="-163.4160818107305"/>
    <n v="435.72377411842291"/>
    <n v="137"/>
  </r>
  <r>
    <x v="223"/>
    <x v="1"/>
    <x v="2"/>
    <n v="136.15384615384619"/>
    <n v="-59.72440120240816"/>
    <n v="332.03209351010048"/>
    <n v="-163.4160818107305"/>
    <n v="435.72377411842291"/>
    <n v="137"/>
  </r>
  <r>
    <x v="223"/>
    <x v="1"/>
    <x v="3"/>
    <n v="136.15384615384619"/>
    <n v="-59.72440120240816"/>
    <n v="332.03209351010048"/>
    <n v="-163.4160818107305"/>
    <n v="435.72377411842291"/>
    <n v="137"/>
  </r>
  <r>
    <x v="223"/>
    <x v="1"/>
    <x v="4"/>
    <n v="136.15384615384619"/>
    <n v="-59.72440120240816"/>
    <n v="332.03209351010048"/>
    <n v="-163.4160818107305"/>
    <n v="435.72377411842291"/>
    <n v="137"/>
  </r>
  <r>
    <x v="223"/>
    <x v="1"/>
    <x v="5"/>
    <n v="136.15384615384619"/>
    <n v="-59.72440120240816"/>
    <n v="332.03209351010048"/>
    <n v="-163.4160818107305"/>
    <n v="435.72377411842291"/>
    <n v="137"/>
  </r>
  <r>
    <x v="224"/>
    <x v="1"/>
    <x v="0"/>
    <n v="49.411764705882348"/>
    <n v="-21.663902582447829"/>
    <n v="120.4874319942125"/>
    <n v="-59.28908807882803"/>
    <n v="158.1126174905927"/>
    <n v="50"/>
  </r>
  <r>
    <x v="224"/>
    <x v="1"/>
    <x v="1"/>
    <n v="49.411764705882348"/>
    <n v="-21.663902582447829"/>
    <n v="120.4874319942125"/>
    <n v="-59.28908807882803"/>
    <n v="158.1126174905927"/>
    <n v="50"/>
  </r>
  <r>
    <x v="224"/>
    <x v="1"/>
    <x v="2"/>
    <n v="49.411764705882348"/>
    <n v="-21.663902582447829"/>
    <n v="120.4874319942125"/>
    <n v="-59.28908807882803"/>
    <n v="158.1126174905927"/>
    <n v="50"/>
  </r>
  <r>
    <x v="224"/>
    <x v="1"/>
    <x v="3"/>
    <n v="49.411764705882348"/>
    <n v="-21.663902582447829"/>
    <n v="120.4874319942125"/>
    <n v="-59.28908807882803"/>
    <n v="158.1126174905927"/>
    <n v="50"/>
  </r>
  <r>
    <x v="224"/>
    <x v="1"/>
    <x v="4"/>
    <n v="49.411764705882348"/>
    <n v="-21.663902582447829"/>
    <n v="120.4874319942125"/>
    <n v="-59.28908807882803"/>
    <n v="158.1126174905927"/>
    <n v="50"/>
  </r>
  <r>
    <x v="224"/>
    <x v="1"/>
    <x v="5"/>
    <n v="49.411764705882348"/>
    <n v="-21.663902582447829"/>
    <n v="120.4874319942125"/>
    <n v="-59.28908807882803"/>
    <n v="158.1126174905927"/>
    <n v="50"/>
  </r>
  <r>
    <x v="225"/>
    <x v="0"/>
    <x v="0"/>
    <n v="343.05882352941188"/>
    <n v="94.130639268474539"/>
    <n v="591.98700779034925"/>
    <n v="-37.643981574693562"/>
    <n v="723.76162863351738"/>
    <n v="344"/>
  </r>
  <r>
    <x v="225"/>
    <x v="0"/>
    <x v="1"/>
    <n v="343.05882352941188"/>
    <n v="94.130639268474539"/>
    <n v="591.98700779034925"/>
    <n v="-37.643981574693562"/>
    <n v="723.76162863351738"/>
    <n v="344"/>
  </r>
  <r>
    <x v="225"/>
    <x v="0"/>
    <x v="2"/>
    <n v="343.05882352941188"/>
    <n v="94.130639268474539"/>
    <n v="591.98700779034925"/>
    <n v="-37.643981574693562"/>
    <n v="723.76162863351738"/>
    <n v="344"/>
  </r>
  <r>
    <x v="225"/>
    <x v="0"/>
    <x v="3"/>
    <n v="343.05882352941188"/>
    <n v="94.130639268474539"/>
    <n v="591.98700779034925"/>
    <n v="-37.643981574693562"/>
    <n v="723.76162863351738"/>
    <n v="344"/>
  </r>
  <r>
    <x v="225"/>
    <x v="0"/>
    <x v="4"/>
    <n v="343.05882352941188"/>
    <n v="94.130639268474539"/>
    <n v="591.98700779034925"/>
    <n v="-37.643981574693562"/>
    <n v="723.76162863351738"/>
    <n v="344"/>
  </r>
  <r>
    <x v="225"/>
    <x v="0"/>
    <x v="5"/>
    <n v="343.05882352941188"/>
    <n v="94.130639268474539"/>
    <n v="591.98700779034925"/>
    <n v="-37.643981574693562"/>
    <n v="723.76162863351738"/>
    <n v="344"/>
  </r>
  <r>
    <x v="226"/>
    <x v="0"/>
    <x v="0"/>
    <n v="257.25"/>
    <n v="-4.7569413766532884"/>
    <n v="519.25694137665323"/>
    <n v="-143.45503802124679"/>
    <n v="657.95503802124676"/>
    <n v="258"/>
  </r>
  <r>
    <x v="226"/>
    <x v="0"/>
    <x v="1"/>
    <n v="257.25"/>
    <n v="-4.7569413766532884"/>
    <n v="519.25694137665323"/>
    <n v="-143.45503802124679"/>
    <n v="657.95503802124676"/>
    <n v="258"/>
  </r>
  <r>
    <x v="226"/>
    <x v="0"/>
    <x v="2"/>
    <n v="257.25"/>
    <n v="-4.7569413766532884"/>
    <n v="519.25694137665323"/>
    <n v="-143.45503802124679"/>
    <n v="657.95503802124676"/>
    <n v="258"/>
  </r>
  <r>
    <x v="226"/>
    <x v="0"/>
    <x v="3"/>
    <n v="257.25"/>
    <n v="-4.7569413766532884"/>
    <n v="519.25694137665323"/>
    <n v="-143.45503802124679"/>
    <n v="657.95503802124676"/>
    <n v="258"/>
  </r>
  <r>
    <x v="226"/>
    <x v="0"/>
    <x v="4"/>
    <n v="257.25"/>
    <n v="-4.7569413766532884"/>
    <n v="519.25694137665323"/>
    <n v="-143.45503802124679"/>
    <n v="657.95503802124676"/>
    <n v="258"/>
  </r>
  <r>
    <x v="226"/>
    <x v="0"/>
    <x v="5"/>
    <n v="257.25"/>
    <n v="-4.7569413766532884"/>
    <n v="519.25694137665323"/>
    <n v="-143.45503802124679"/>
    <n v="657.95503802124676"/>
    <n v="258"/>
  </r>
  <r>
    <x v="226"/>
    <x v="1"/>
    <x v="0"/>
    <n v="4425.713563344023"/>
    <n v="2083.428262359751"/>
    <n v="6767.9988643282941"/>
    <n v="843.49732259849043"/>
    <n v="8007.9298040895555"/>
    <n v="4426"/>
  </r>
  <r>
    <x v="226"/>
    <x v="1"/>
    <x v="1"/>
    <n v="3260.4077700470698"/>
    <n v="329.38624140359479"/>
    <n v="6191.4292986905448"/>
    <n v="-1222.2028314323261"/>
    <n v="7743.0183715264657"/>
    <n v="3261"/>
  </r>
  <r>
    <x v="226"/>
    <x v="1"/>
    <x v="2"/>
    <n v="3260.4077700470698"/>
    <n v="329.38624140359479"/>
    <n v="6191.4292986905448"/>
    <n v="-1222.2028314323261"/>
    <n v="7743.0183715264657"/>
    <n v="3261"/>
  </r>
  <r>
    <x v="226"/>
    <x v="1"/>
    <x v="3"/>
    <n v="3260.4077700470698"/>
    <n v="329.38624140359479"/>
    <n v="6191.4292986905448"/>
    <n v="-1222.2028314323261"/>
    <n v="7743.0183715264657"/>
    <n v="3261"/>
  </r>
  <r>
    <x v="226"/>
    <x v="1"/>
    <x v="4"/>
    <n v="3260.4077700470698"/>
    <n v="329.38624140359479"/>
    <n v="6191.4292986905448"/>
    <n v="-1222.2028314323261"/>
    <n v="7743.0183715264657"/>
    <n v="3261"/>
  </r>
  <r>
    <x v="226"/>
    <x v="1"/>
    <x v="5"/>
    <n v="3260.4077700470698"/>
    <n v="329.38624140359479"/>
    <n v="6191.4292986905448"/>
    <n v="-1222.2028314323261"/>
    <n v="7743.0183715264657"/>
    <n v="3261"/>
  </r>
  <r>
    <x v="227"/>
    <x v="1"/>
    <x v="0"/>
    <n v="96"/>
    <n v="96"/>
    <n v="96"/>
    <n v="96"/>
    <n v="96"/>
    <n v="96"/>
  </r>
  <r>
    <x v="227"/>
    <x v="1"/>
    <x v="1"/>
    <n v="96"/>
    <n v="96"/>
    <n v="96"/>
    <n v="96"/>
    <n v="96"/>
    <n v="96"/>
  </r>
  <r>
    <x v="227"/>
    <x v="1"/>
    <x v="2"/>
    <n v="96"/>
    <n v="96"/>
    <n v="96"/>
    <n v="96"/>
    <n v="96"/>
    <n v="96"/>
  </r>
  <r>
    <x v="227"/>
    <x v="1"/>
    <x v="3"/>
    <n v="96"/>
    <n v="96"/>
    <n v="96"/>
    <n v="96"/>
    <n v="96"/>
    <n v="96"/>
  </r>
  <r>
    <x v="227"/>
    <x v="1"/>
    <x v="4"/>
    <n v="96"/>
    <n v="96"/>
    <n v="96"/>
    <n v="96"/>
    <n v="96"/>
    <n v="96"/>
  </r>
  <r>
    <x v="227"/>
    <x v="1"/>
    <x v="5"/>
    <n v="96"/>
    <n v="96"/>
    <n v="96"/>
    <n v="96"/>
    <n v="96"/>
    <n v="96"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7F25D-AD8D-4F9B-BA55-FE289C0941AC}" name="PivotTable3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H364" firstHeaderRow="1" firstDataRow="2" firstDataCol="2"/>
  <pivotFields count="11">
    <pivotField axis="axisRow" compact="0" outline="0" showAll="0" defaultSubtotal="0">
      <items count="2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6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362">
    <i>
      <x/>
      <x/>
    </i>
    <i r="1">
      <x v="1"/>
    </i>
    <i r="1">
      <x v="9"/>
    </i>
    <i r="1">
      <x v="10"/>
    </i>
    <i r="1">
      <x v="12"/>
    </i>
    <i r="1">
      <x v="13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81"/>
    </i>
    <i r="1">
      <x v="82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3"/>
    </i>
    <i r="1">
      <x v="104"/>
    </i>
    <i r="1">
      <x v="108"/>
    </i>
    <i r="1">
      <x v="111"/>
    </i>
    <i r="1">
      <x v="112"/>
    </i>
    <i r="1">
      <x v="113"/>
    </i>
    <i r="1">
      <x v="115"/>
    </i>
    <i r="1">
      <x v="117"/>
    </i>
    <i r="1">
      <x v="118"/>
    </i>
    <i r="1">
      <x v="119"/>
    </i>
    <i r="1">
      <x v="120"/>
    </i>
    <i r="1">
      <x v="121"/>
    </i>
    <i r="1">
      <x v="126"/>
    </i>
    <i r="1">
      <x v="127"/>
    </i>
    <i r="1">
      <x v="128"/>
    </i>
    <i r="1">
      <x v="129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41"/>
    </i>
    <i r="1">
      <x v="143"/>
    </i>
    <i r="1">
      <x v="145"/>
    </i>
    <i r="1">
      <x v="147"/>
    </i>
    <i r="1">
      <x v="149"/>
    </i>
    <i r="1">
      <x v="153"/>
    </i>
    <i r="1">
      <x v="156"/>
    </i>
    <i r="1">
      <x v="157"/>
    </i>
    <i r="1">
      <x v="159"/>
    </i>
    <i r="1">
      <x v="160"/>
    </i>
    <i r="1">
      <x v="161"/>
    </i>
    <i r="1">
      <x v="163"/>
    </i>
    <i r="1">
      <x v="168"/>
    </i>
    <i r="1">
      <x v="169"/>
    </i>
    <i r="1">
      <x v="170"/>
    </i>
    <i r="1">
      <x v="171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5"/>
    </i>
    <i r="1">
      <x v="186"/>
    </i>
    <i r="1">
      <x v="187"/>
    </i>
    <i r="1">
      <x v="193"/>
    </i>
    <i r="1">
      <x v="194"/>
    </i>
    <i r="1">
      <x v="196"/>
    </i>
    <i r="1">
      <x v="197"/>
    </i>
    <i r="1">
      <x v="198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5"/>
    </i>
    <i r="1">
      <x v="216"/>
    </i>
    <i r="1">
      <x v="217"/>
    </i>
    <i r="1">
      <x v="219"/>
    </i>
    <i r="1">
      <x v="221"/>
    </i>
    <i r="1">
      <x v="225"/>
    </i>
    <i r="1">
      <x v="22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67"/>
    </i>
    <i r="1">
      <x v="68"/>
    </i>
    <i r="1">
      <x v="69"/>
    </i>
    <i r="1">
      <x v="71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6"/>
    </i>
    <i r="1">
      <x v="227"/>
    </i>
  </rowItems>
  <colFields count="1">
    <field x="10"/>
  </colFields>
  <colItems count="6">
    <i>
      <x v="6"/>
    </i>
    <i>
      <x v="7"/>
    </i>
    <i>
      <x v="8"/>
    </i>
    <i>
      <x v="9"/>
    </i>
    <i>
      <x v="10"/>
    </i>
    <i>
      <x v="11"/>
    </i>
  </colItems>
  <dataFields count="1">
    <dataField name="Average of Rounded" fld="8" subtotal="average" baseField="1" baseItem="0"/>
  </dataFields>
  <pivotTableStyleInfo name="PivotStyleDark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20001" Type="http://schemas.openxmlformats.org/officeDocument/2006/relationships/pivotTable" Target="../pivotTables/pivot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cols>
    <col min="3" max="3" width="20.7109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250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>
      <c r="A2" t="s">
        <v>5</v>
      </c>
      <c r="B2" t="s">
        <v>25</v>
      </c>
      <c r="C2" s="2" t="n">
        <v>45809</v>
      </c>
      <c r="D2" t="n">
        <v>19.588235294117641</v>
      </c>
      <c r="E2" t="n">
        <v>7.9650957901567274</v>
      </c>
      <c r="F2" t="n">
        <v>31.211374798078559</v>
      </c>
      <c r="G2" t="n">
        <v>1.8121774065309779</v>
      </c>
      <c r="H2" t="n">
        <v>37.364293181704312</v>
      </c>
      <c r="I2" t="n">
        <v>20</v>
      </c>
    </row>
    <row r="3">
      <c r="A3" t="s">
        <v>5</v>
      </c>
      <c r="B3" t="s">
        <v>25</v>
      </c>
      <c r="C3" s="2" t="n">
        <v>45839</v>
      </c>
      <c r="D3" t="n">
        <v>19.588235294117641</v>
      </c>
      <c r="E3" t="n">
        <v>7.9650957901567274</v>
      </c>
      <c r="F3" t="n">
        <v>31.211374798078559</v>
      </c>
      <c r="G3" t="n">
        <v>1.8121774065309779</v>
      </c>
      <c r="H3" t="n">
        <v>37.364293181704312</v>
      </c>
      <c r="I3" t="n">
        <v>20</v>
      </c>
    </row>
    <row r="4">
      <c r="A4" t="s">
        <v>5</v>
      </c>
      <c r="B4" t="s">
        <v>25</v>
      </c>
      <c r="C4" s="2" t="n">
        <v>45870</v>
      </c>
      <c r="D4" t="n">
        <v>19.588235294117641</v>
      </c>
      <c r="E4" t="n">
        <v>7.9650957901567274</v>
      </c>
      <c r="F4" t="n">
        <v>31.211374798078559</v>
      </c>
      <c r="G4" t="n">
        <v>1.8121774065309779</v>
      </c>
      <c r="H4" t="n">
        <v>37.364293181704312</v>
      </c>
      <c r="I4" t="n">
        <v>20</v>
      </c>
    </row>
    <row r="5">
      <c r="A5" t="s">
        <v>5</v>
      </c>
      <c r="B5" t="s">
        <v>25</v>
      </c>
      <c r="C5" s="2" t="n">
        <v>45901</v>
      </c>
      <c r="D5" t="n">
        <v>19.588235294117641</v>
      </c>
      <c r="E5" t="n">
        <v>7.9650957901567274</v>
      </c>
      <c r="F5" t="n">
        <v>31.211374798078559</v>
      </c>
      <c r="G5" t="n">
        <v>1.8121774065309779</v>
      </c>
      <c r="H5" t="n">
        <v>37.364293181704312</v>
      </c>
      <c r="I5" t="n">
        <v>20</v>
      </c>
    </row>
    <row r="6">
      <c r="A6" t="s">
        <v>5</v>
      </c>
      <c r="B6" t="s">
        <v>25</v>
      </c>
      <c r="C6" s="2" t="n">
        <v>45931</v>
      </c>
      <c r="D6" t="n">
        <v>19.588235294117641</v>
      </c>
      <c r="E6" t="n">
        <v>7.9650957901567274</v>
      </c>
      <c r="F6" t="n">
        <v>31.211374798078559</v>
      </c>
      <c r="G6" t="n">
        <v>1.8121774065309779</v>
      </c>
      <c r="H6" t="n">
        <v>37.364293181704312</v>
      </c>
      <c r="I6" t="n">
        <v>20</v>
      </c>
    </row>
    <row r="7">
      <c r="A7" t="s">
        <v>5</v>
      </c>
      <c r="B7" t="s">
        <v>25</v>
      </c>
      <c r="C7" s="2" t="n">
        <v>45962</v>
      </c>
      <c r="D7" t="n">
        <v>19.588235294117641</v>
      </c>
      <c r="E7" t="n">
        <v>7.9650957901567274</v>
      </c>
      <c r="F7" t="n">
        <v>31.211374798078559</v>
      </c>
      <c r="G7" t="n">
        <v>1.8121774065309779</v>
      </c>
      <c r="H7" t="n">
        <v>37.364293181704312</v>
      </c>
      <c r="I7" t="n">
        <v>20</v>
      </c>
    </row>
    <row r="8">
      <c r="A8" t="s">
        <v>5</v>
      </c>
      <c r="B8" t="s">
        <v>6</v>
      </c>
      <c r="C8" s="2" t="n">
        <v>45809</v>
      </c>
      <c r="D8" t="n">
        <v>174.6428571428572</v>
      </c>
      <c r="E8" t="n">
        <v>-28.423337809018161</v>
      </c>
      <c r="F8" t="n">
        <v>377.7090520947325</v>
      </c>
      <c r="G8" t="n">
        <v>-135.92008802754029</v>
      </c>
      <c r="H8" t="n">
        <v>485.20580231325459</v>
      </c>
      <c r="I8" t="n">
        <v>175</v>
      </c>
    </row>
    <row r="9">
      <c r="A9" t="s">
        <v>5</v>
      </c>
      <c r="B9" t="s">
        <v>6</v>
      </c>
      <c r="C9" s="2" t="n">
        <v>45839</v>
      </c>
      <c r="D9" t="n">
        <v>174.6428571428572</v>
      </c>
      <c r="E9" t="n">
        <v>-28.423337809018161</v>
      </c>
      <c r="F9" t="n">
        <v>377.7090520947325</v>
      </c>
      <c r="G9" t="n">
        <v>-135.92008802754029</v>
      </c>
      <c r="H9" t="n">
        <v>485.20580231325459</v>
      </c>
      <c r="I9" t="n">
        <v>175</v>
      </c>
    </row>
    <row r="10">
      <c r="A10" t="s">
        <v>5</v>
      </c>
      <c r="B10" t="s">
        <v>6</v>
      </c>
      <c r="C10" s="2" t="n">
        <v>45870</v>
      </c>
      <c r="D10" t="n">
        <v>174.6428571428572</v>
      </c>
      <c r="E10" t="n">
        <v>-28.423337809018161</v>
      </c>
      <c r="F10" t="n">
        <v>377.7090520947325</v>
      </c>
      <c r="G10" t="n">
        <v>-135.92008802754029</v>
      </c>
      <c r="H10" t="n">
        <v>485.20580231325459</v>
      </c>
      <c r="I10" t="n">
        <v>175</v>
      </c>
    </row>
    <row r="11">
      <c r="A11" t="s">
        <v>5</v>
      </c>
      <c r="B11" t="s">
        <v>6</v>
      </c>
      <c r="C11" s="2" t="n">
        <v>45901</v>
      </c>
      <c r="D11" t="n">
        <v>174.6428571428572</v>
      </c>
      <c r="E11" t="n">
        <v>-28.423337809018161</v>
      </c>
      <c r="F11" t="n">
        <v>377.7090520947325</v>
      </c>
      <c r="G11" t="n">
        <v>-135.92008802754029</v>
      </c>
      <c r="H11" t="n">
        <v>485.20580231325459</v>
      </c>
      <c r="I11" t="n">
        <v>175</v>
      </c>
    </row>
    <row r="12">
      <c r="A12" t="s">
        <v>5</v>
      </c>
      <c r="B12" t="s">
        <v>6</v>
      </c>
      <c r="C12" s="2" t="n">
        <v>45931</v>
      </c>
      <c r="D12" t="n">
        <v>174.6428571428572</v>
      </c>
      <c r="E12" t="n">
        <v>-28.423337809018161</v>
      </c>
      <c r="F12" t="n">
        <v>377.7090520947325</v>
      </c>
      <c r="G12" t="n">
        <v>-135.92008802754029</v>
      </c>
      <c r="H12" t="n">
        <v>485.20580231325459</v>
      </c>
      <c r="I12" t="n">
        <v>175</v>
      </c>
    </row>
    <row r="13">
      <c r="A13" t="s">
        <v>5</v>
      </c>
      <c r="B13" t="s">
        <v>6</v>
      </c>
      <c r="C13" s="2" t="n">
        <v>45962</v>
      </c>
      <c r="D13" t="n">
        <v>174.6428571428572</v>
      </c>
      <c r="E13" t="n">
        <v>-28.423337809018161</v>
      </c>
      <c r="F13" t="n">
        <v>377.7090520947325</v>
      </c>
      <c r="G13" t="n">
        <v>-135.92008802754029</v>
      </c>
      <c r="H13" t="n">
        <v>485.20580231325459</v>
      </c>
      <c r="I13" t="n">
        <v>175</v>
      </c>
    </row>
    <row r="14">
      <c r="A14" t="s">
        <v>8</v>
      </c>
      <c r="B14" t="s">
        <v>25</v>
      </c>
      <c r="C14" s="2" t="n">
        <v>45809</v>
      </c>
      <c r="D14" t="n">
        <v>15</v>
      </c>
      <c r="E14" t="n">
        <v>5.5825444931764281</v>
      </c>
      <c r="F14" t="n">
        <v>24.417455506823568</v>
      </c>
      <c r="G14" t="n">
        <v>0.59724468711577394</v>
      </c>
      <c r="H14" t="n">
        <v>29.402755312884221</v>
      </c>
      <c r="I14" t="n">
        <v>15</v>
      </c>
    </row>
    <row r="15">
      <c r="A15" t="s">
        <v>8</v>
      </c>
      <c r="B15" t="s">
        <v>25</v>
      </c>
      <c r="C15" s="2" t="n">
        <v>45839</v>
      </c>
      <c r="D15" t="n">
        <v>15</v>
      </c>
      <c r="E15" t="n">
        <v>1.6817066992049159</v>
      </c>
      <c r="F15" t="n">
        <v>28.31829330079508</v>
      </c>
      <c r="G15" t="n">
        <v>-5.3685718990220224</v>
      </c>
      <c r="H15" t="n">
        <v>35.368571899022022</v>
      </c>
      <c r="I15" t="n">
        <v>15</v>
      </c>
    </row>
    <row r="16">
      <c r="A16" t="s">
        <v>8</v>
      </c>
      <c r="B16" t="s">
        <v>25</v>
      </c>
      <c r="C16" s="2" t="n">
        <v>45870</v>
      </c>
      <c r="D16" t="n">
        <v>15</v>
      </c>
      <c r="E16" t="n">
        <v>-1.311511415837739</v>
      </c>
      <c r="F16" t="n">
        <v>31.311511415837739</v>
      </c>
      <c r="G16" t="n">
        <v>-9.9463039708980645</v>
      </c>
      <c r="H16" t="n">
        <v>39.946303970898057</v>
      </c>
      <c r="I16" t="n">
        <v>15</v>
      </c>
    </row>
    <row r="17">
      <c r="A17" t="s">
        <v>8</v>
      </c>
      <c r="B17" t="s">
        <v>25</v>
      </c>
      <c r="C17" s="2" t="n">
        <v>45901</v>
      </c>
      <c r="D17" t="n">
        <v>15</v>
      </c>
      <c r="E17" t="n">
        <v>-3.8349110136471438</v>
      </c>
      <c r="F17" t="n">
        <v>33.834911013647137</v>
      </c>
      <c r="G17" t="n">
        <v>-13.80551062576845</v>
      </c>
      <c r="H17" t="n">
        <v>43.805510625768449</v>
      </c>
      <c r="I17" t="n">
        <v>15</v>
      </c>
    </row>
    <row r="18">
      <c r="A18" t="s">
        <v>8</v>
      </c>
      <c r="B18" t="s">
        <v>25</v>
      </c>
      <c r="C18" s="2" t="n">
        <v>45931</v>
      </c>
      <c r="D18" t="n">
        <v>15</v>
      </c>
      <c r="E18" t="n">
        <v>-6.0580706883372386</v>
      </c>
      <c r="F18" t="n">
        <v>36.058070688337239</v>
      </c>
      <c r="G18" t="n">
        <v>-17.205539942905379</v>
      </c>
      <c r="H18" t="n">
        <v>47.205539942905382</v>
      </c>
      <c r="I18" t="n">
        <v>15</v>
      </c>
    </row>
    <row r="19">
      <c r="A19" t="s">
        <v>8</v>
      </c>
      <c r="B19" t="s">
        <v>25</v>
      </c>
      <c r="C19" s="2" t="n">
        <v>45962</v>
      </c>
      <c r="D19" t="n">
        <v>15</v>
      </c>
      <c r="E19" t="n">
        <v>-8.0679606670812944</v>
      </c>
      <c r="F19" t="n">
        <v>38.067960667081287</v>
      </c>
      <c r="G19" t="n">
        <v>-20.279401406725839</v>
      </c>
      <c r="H19" t="n">
        <v>50.279401406725839</v>
      </c>
      <c r="I19" t="n">
        <v>15</v>
      </c>
    </row>
    <row r="20">
      <c r="A20" t="s">
        <v>8</v>
      </c>
      <c r="B20" t="s">
        <v>6</v>
      </c>
      <c r="C20" s="2" t="n">
        <v>45809</v>
      </c>
      <c r="D20" t="n">
        <v>62.6</v>
      </c>
      <c r="E20" t="n">
        <v>-59.52338233964759</v>
      </c>
      <c r="F20" t="n">
        <v>184.7233823396476</v>
      </c>
      <c r="G20" t="n">
        <v>-124.1715958461712</v>
      </c>
      <c r="H20" t="n">
        <v>249.3715958461712</v>
      </c>
      <c r="I20" t="n">
        <v>63</v>
      </c>
    </row>
    <row r="21">
      <c r="A21" t="s">
        <v>8</v>
      </c>
      <c r="B21" t="s">
        <v>6</v>
      </c>
      <c r="C21" s="2" t="n">
        <v>45839</v>
      </c>
      <c r="D21" t="n">
        <v>62.6</v>
      </c>
      <c r="E21" t="n">
        <v>-59.52338233964759</v>
      </c>
      <c r="F21" t="n">
        <v>184.7233823396476</v>
      </c>
      <c r="G21" t="n">
        <v>-124.1715958461712</v>
      </c>
      <c r="H21" t="n">
        <v>249.3715958461712</v>
      </c>
      <c r="I21" t="n">
        <v>63</v>
      </c>
    </row>
    <row r="22">
      <c r="A22" t="s">
        <v>8</v>
      </c>
      <c r="B22" t="s">
        <v>6</v>
      </c>
      <c r="C22" s="2" t="n">
        <v>45870</v>
      </c>
      <c r="D22" t="n">
        <v>62.6</v>
      </c>
      <c r="E22" t="n">
        <v>-59.52338233964759</v>
      </c>
      <c r="F22" t="n">
        <v>184.7233823396476</v>
      </c>
      <c r="G22" t="n">
        <v>-124.1715958461712</v>
      </c>
      <c r="H22" t="n">
        <v>249.3715958461712</v>
      </c>
      <c r="I22" t="n">
        <v>63</v>
      </c>
    </row>
    <row r="23">
      <c r="A23" t="s">
        <v>8</v>
      </c>
      <c r="B23" t="s">
        <v>6</v>
      </c>
      <c r="C23" s="2" t="n">
        <v>45901</v>
      </c>
      <c r="D23" t="n">
        <v>62.6</v>
      </c>
      <c r="E23" t="n">
        <v>-59.52338233964759</v>
      </c>
      <c r="F23" t="n">
        <v>184.7233823396476</v>
      </c>
      <c r="G23" t="n">
        <v>-124.1715958461712</v>
      </c>
      <c r="H23" t="n">
        <v>249.3715958461712</v>
      </c>
      <c r="I23" t="n">
        <v>63</v>
      </c>
    </row>
    <row r="24">
      <c r="A24" t="s">
        <v>8</v>
      </c>
      <c r="B24" t="s">
        <v>6</v>
      </c>
      <c r="C24" s="2" t="n">
        <v>45931</v>
      </c>
      <c r="D24" t="n">
        <v>62.6</v>
      </c>
      <c r="E24" t="n">
        <v>-59.52338233964759</v>
      </c>
      <c r="F24" t="n">
        <v>184.7233823396476</v>
      </c>
      <c r="G24" t="n">
        <v>-124.1715958461712</v>
      </c>
      <c r="H24" t="n">
        <v>249.3715958461712</v>
      </c>
      <c r="I24" t="n">
        <v>63</v>
      </c>
    </row>
    <row r="25">
      <c r="A25" t="s">
        <v>8</v>
      </c>
      <c r="B25" t="s">
        <v>6</v>
      </c>
      <c r="C25" s="2" t="n">
        <v>45962</v>
      </c>
      <c r="D25" t="n">
        <v>62.6</v>
      </c>
      <c r="E25" t="n">
        <v>-59.52338233964759</v>
      </c>
      <c r="F25" t="n">
        <v>184.7233823396476</v>
      </c>
      <c r="G25" t="n">
        <v>-124.1715958461712</v>
      </c>
      <c r="H25" t="n">
        <v>249.3715958461712</v>
      </c>
      <c r="I25" t="n">
        <v>63</v>
      </c>
    </row>
    <row r="26">
      <c r="A26" t="s">
        <v>149</v>
      </c>
      <c r="B26" t="s">
        <v>6</v>
      </c>
      <c r="C26" s="2" t="n">
        <v>45809</v>
      </c>
      <c r="D26" t="n">
        <v>67.999999999999986</v>
      </c>
      <c r="E26" t="n">
        <v>-38.440443279499462</v>
      </c>
      <c r="F26" t="n">
        <v>174.44044327949939</v>
      </c>
      <c r="G26" t="n">
        <v>-94.786610336388307</v>
      </c>
      <c r="H26" t="n">
        <v>230.78661033638829</v>
      </c>
      <c r="I26" t="n">
        <v>68</v>
      </c>
    </row>
    <row r="27">
      <c r="A27" t="s">
        <v>149</v>
      </c>
      <c r="B27" t="s">
        <v>6</v>
      </c>
      <c r="C27" s="2" t="n">
        <v>45839</v>
      </c>
      <c r="D27" t="n">
        <v>67.999999999999986</v>
      </c>
      <c r="E27" t="n">
        <v>-38.440443279499462</v>
      </c>
      <c r="F27" t="n">
        <v>174.44044327949939</v>
      </c>
      <c r="G27" t="n">
        <v>-94.786610336388307</v>
      </c>
      <c r="H27" t="n">
        <v>230.78661033638829</v>
      </c>
      <c r="I27" t="n">
        <v>68</v>
      </c>
    </row>
    <row r="28">
      <c r="A28" t="s">
        <v>149</v>
      </c>
      <c r="B28" t="s">
        <v>6</v>
      </c>
      <c r="C28" s="2" t="n">
        <v>45870</v>
      </c>
      <c r="D28" t="n">
        <v>67.999999999999986</v>
      </c>
      <c r="E28" t="n">
        <v>-38.440443279499462</v>
      </c>
      <c r="F28" t="n">
        <v>174.44044327949939</v>
      </c>
      <c r="G28" t="n">
        <v>-94.786610336388307</v>
      </c>
      <c r="H28" t="n">
        <v>230.78661033638829</v>
      </c>
      <c r="I28" t="n">
        <v>68</v>
      </c>
    </row>
    <row r="29">
      <c r="A29" t="s">
        <v>149</v>
      </c>
      <c r="B29" t="s">
        <v>6</v>
      </c>
      <c r="C29" s="2" t="n">
        <v>45901</v>
      </c>
      <c r="D29" t="n">
        <v>67.999999999999986</v>
      </c>
      <c r="E29" t="n">
        <v>-38.440443279499462</v>
      </c>
      <c r="F29" t="n">
        <v>174.44044327949939</v>
      </c>
      <c r="G29" t="n">
        <v>-94.786610336388307</v>
      </c>
      <c r="H29" t="n">
        <v>230.78661033638829</v>
      </c>
      <c r="I29" t="n">
        <v>68</v>
      </c>
    </row>
    <row r="30">
      <c r="A30" t="s">
        <v>149</v>
      </c>
      <c r="B30" t="s">
        <v>6</v>
      </c>
      <c r="C30" s="2" t="n">
        <v>45931</v>
      </c>
      <c r="D30" t="n">
        <v>67.999999999999986</v>
      </c>
      <c r="E30" t="n">
        <v>-38.440443279499462</v>
      </c>
      <c r="F30" t="n">
        <v>174.44044327949939</v>
      </c>
      <c r="G30" t="n">
        <v>-94.786610336388307</v>
      </c>
      <c r="H30" t="n">
        <v>230.78661033638829</v>
      </c>
      <c r="I30" t="n">
        <v>68</v>
      </c>
    </row>
    <row r="31">
      <c r="A31" t="s">
        <v>149</v>
      </c>
      <c r="B31" t="s">
        <v>6</v>
      </c>
      <c r="C31" s="2" t="n">
        <v>45962</v>
      </c>
      <c r="D31" t="n">
        <v>67.999999999999986</v>
      </c>
      <c r="E31" t="n">
        <v>-38.440443279499462</v>
      </c>
      <c r="F31" t="n">
        <v>174.44044327949939</v>
      </c>
      <c r="G31" t="n">
        <v>-94.786610336388307</v>
      </c>
      <c r="H31" t="n">
        <v>230.78661033638829</v>
      </c>
      <c r="I31" t="n">
        <v>68</v>
      </c>
    </row>
    <row r="32">
      <c r="A32" t="s">
        <v>150</v>
      </c>
      <c r="B32" t="s">
        <v>6</v>
      </c>
      <c r="C32" s="2" t="n">
        <v>45809</v>
      </c>
      <c r="D32" t="n">
        <v>47.000000000000007</v>
      </c>
      <c r="E32" t="n">
        <v>27.905311729089188</v>
      </c>
      <c r="F32" t="n">
        <v>66.094688270910837</v>
      </c>
      <c r="G32" t="n">
        <v>17.797194343794729</v>
      </c>
      <c r="H32" t="n">
        <v>76.2028056562053</v>
      </c>
      <c r="I32" t="n">
        <v>48</v>
      </c>
    </row>
    <row r="33">
      <c r="A33" t="s">
        <v>150</v>
      </c>
      <c r="B33" t="s">
        <v>6</v>
      </c>
      <c r="C33" s="2" t="n">
        <v>45839</v>
      </c>
      <c r="D33" t="n">
        <v>47.000000000000007</v>
      </c>
      <c r="E33" t="n">
        <v>27.905311729089188</v>
      </c>
      <c r="F33" t="n">
        <v>66.094688270910837</v>
      </c>
      <c r="G33" t="n">
        <v>17.797194343794729</v>
      </c>
      <c r="H33" t="n">
        <v>76.2028056562053</v>
      </c>
      <c r="I33" t="n">
        <v>48</v>
      </c>
    </row>
    <row r="34">
      <c r="A34" t="s">
        <v>150</v>
      </c>
      <c r="B34" t="s">
        <v>6</v>
      </c>
      <c r="C34" s="2" t="n">
        <v>45870</v>
      </c>
      <c r="D34" t="n">
        <v>47.000000000000007</v>
      </c>
      <c r="E34" t="n">
        <v>27.905311729089188</v>
      </c>
      <c r="F34" t="n">
        <v>66.094688270910837</v>
      </c>
      <c r="G34" t="n">
        <v>17.797194343794729</v>
      </c>
      <c r="H34" t="n">
        <v>76.2028056562053</v>
      </c>
      <c r="I34" t="n">
        <v>48</v>
      </c>
    </row>
    <row r="35">
      <c r="A35" t="s">
        <v>150</v>
      </c>
      <c r="B35" t="s">
        <v>6</v>
      </c>
      <c r="C35" s="2" t="n">
        <v>45901</v>
      </c>
      <c r="D35" t="n">
        <v>47.000000000000007</v>
      </c>
      <c r="E35" t="n">
        <v>27.905311729089188</v>
      </c>
      <c r="F35" t="n">
        <v>66.094688270910837</v>
      </c>
      <c r="G35" t="n">
        <v>17.797194343794729</v>
      </c>
      <c r="H35" t="n">
        <v>76.2028056562053</v>
      </c>
      <c r="I35" t="n">
        <v>48</v>
      </c>
    </row>
    <row r="36">
      <c r="A36" t="s">
        <v>150</v>
      </c>
      <c r="B36" t="s">
        <v>6</v>
      </c>
      <c r="C36" s="2" t="n">
        <v>45931</v>
      </c>
      <c r="D36" t="n">
        <v>47.000000000000007</v>
      </c>
      <c r="E36" t="n">
        <v>27.905311729089188</v>
      </c>
      <c r="F36" t="n">
        <v>66.094688270910837</v>
      </c>
      <c r="G36" t="n">
        <v>17.797194343794729</v>
      </c>
      <c r="H36" t="n">
        <v>76.2028056562053</v>
      </c>
      <c r="I36" t="n">
        <v>48</v>
      </c>
    </row>
    <row r="37">
      <c r="A37" t="s">
        <v>150</v>
      </c>
      <c r="B37" t="s">
        <v>6</v>
      </c>
      <c r="C37" s="2" t="n">
        <v>45962</v>
      </c>
      <c r="D37" t="n">
        <v>47.000000000000007</v>
      </c>
      <c r="E37" t="n">
        <v>27.905311729089188</v>
      </c>
      <c r="F37" t="n">
        <v>66.094688270910837</v>
      </c>
      <c r="G37" t="n">
        <v>17.797194343794729</v>
      </c>
      <c r="H37" t="n">
        <v>76.2028056562053</v>
      </c>
      <c r="I37" t="n">
        <v>48</v>
      </c>
    </row>
    <row r="38">
      <c r="A38" t="s">
        <v>151</v>
      </c>
      <c r="B38" t="s">
        <v>6</v>
      </c>
      <c r="C38" s="2" t="n">
        <v>45809</v>
      </c>
      <c r="D38" t="n">
        <v>46</v>
      </c>
      <c r="E38" t="n">
        <v>19.2404176974804</v>
      </c>
      <c r="F38" t="n">
        <v>72.759582302519604</v>
      </c>
      <c r="G38" t="n">
        <v>5.0747505099524366</v>
      </c>
      <c r="H38" t="n">
        <v>86.925249490047563</v>
      </c>
      <c r="I38" t="n">
        <v>46</v>
      </c>
    </row>
    <row r="39">
      <c r="A39" t="s">
        <v>151</v>
      </c>
      <c r="B39" t="s">
        <v>6</v>
      </c>
      <c r="C39" s="2" t="n">
        <v>45839</v>
      </c>
      <c r="D39" t="n">
        <v>46</v>
      </c>
      <c r="E39" t="n">
        <v>19.2404176974804</v>
      </c>
      <c r="F39" t="n">
        <v>72.759582302519604</v>
      </c>
      <c r="G39" t="n">
        <v>5.0747505099524366</v>
      </c>
      <c r="H39" t="n">
        <v>86.925249490047563</v>
      </c>
      <c r="I39" t="n">
        <v>46</v>
      </c>
    </row>
    <row r="40">
      <c r="A40" t="s">
        <v>151</v>
      </c>
      <c r="B40" t="s">
        <v>6</v>
      </c>
      <c r="C40" s="2" t="n">
        <v>45870</v>
      </c>
      <c r="D40" t="n">
        <v>46</v>
      </c>
      <c r="E40" t="n">
        <v>19.2404176974804</v>
      </c>
      <c r="F40" t="n">
        <v>72.759582302519604</v>
      </c>
      <c r="G40" t="n">
        <v>5.0747505099524366</v>
      </c>
      <c r="H40" t="n">
        <v>86.925249490047563</v>
      </c>
      <c r="I40" t="n">
        <v>46</v>
      </c>
    </row>
    <row r="41">
      <c r="A41" t="s">
        <v>151</v>
      </c>
      <c r="B41" t="s">
        <v>6</v>
      </c>
      <c r="C41" s="2" t="n">
        <v>45901</v>
      </c>
      <c r="D41" t="n">
        <v>46</v>
      </c>
      <c r="E41" t="n">
        <v>19.2404176974804</v>
      </c>
      <c r="F41" t="n">
        <v>72.759582302519604</v>
      </c>
      <c r="G41" t="n">
        <v>5.0747505099524366</v>
      </c>
      <c r="H41" t="n">
        <v>86.925249490047563</v>
      </c>
      <c r="I41" t="n">
        <v>46</v>
      </c>
    </row>
    <row r="42">
      <c r="A42" t="s">
        <v>151</v>
      </c>
      <c r="B42" t="s">
        <v>6</v>
      </c>
      <c r="C42" s="2" t="n">
        <v>45931</v>
      </c>
      <c r="D42" t="n">
        <v>46</v>
      </c>
      <c r="E42" t="n">
        <v>19.2404176974804</v>
      </c>
      <c r="F42" t="n">
        <v>72.759582302519604</v>
      </c>
      <c r="G42" t="n">
        <v>5.0747505099524366</v>
      </c>
      <c r="H42" t="n">
        <v>86.925249490047563</v>
      </c>
      <c r="I42" t="n">
        <v>46</v>
      </c>
    </row>
    <row r="43">
      <c r="A43" t="s">
        <v>151</v>
      </c>
      <c r="B43" t="s">
        <v>6</v>
      </c>
      <c r="C43" s="2" t="n">
        <v>45962</v>
      </c>
      <c r="D43" t="n">
        <v>46</v>
      </c>
      <c r="E43" t="n">
        <v>19.2404176974804</v>
      </c>
      <c r="F43" t="n">
        <v>72.759582302519604</v>
      </c>
      <c r="G43" t="n">
        <v>5.0747505099524366</v>
      </c>
      <c r="H43" t="n">
        <v>86.925249490047563</v>
      </c>
      <c r="I43" t="n">
        <v>46</v>
      </c>
    </row>
    <row r="44">
      <c r="A44" t="s">
        <v>152</v>
      </c>
      <c r="B44" t="s">
        <v>6</v>
      </c>
      <c r="C44" s="2" t="n">
        <v>45809</v>
      </c>
      <c r="D44" t="n">
        <v>19.333333333333339</v>
      </c>
      <c r="E44" t="n">
        <v>8.9746753544674736</v>
      </c>
      <c r="F44" t="n">
        <v>29.6919913121992</v>
      </c>
      <c r="G44" t="n">
        <v>3.4911330562669338</v>
      </c>
      <c r="H44" t="n">
        <v>35.175533610399739</v>
      </c>
      <c r="I44" t="n">
        <v>20</v>
      </c>
    </row>
    <row r="45">
      <c r="A45" t="s">
        <v>152</v>
      </c>
      <c r="B45" t="s">
        <v>6</v>
      </c>
      <c r="C45" s="2" t="n">
        <v>45839</v>
      </c>
      <c r="D45" t="n">
        <v>19.333333333333339</v>
      </c>
      <c r="E45" t="n">
        <v>8.9746753544674736</v>
      </c>
      <c r="F45" t="n">
        <v>29.6919913121992</v>
      </c>
      <c r="G45" t="n">
        <v>3.4911330562669338</v>
      </c>
      <c r="H45" t="n">
        <v>35.175533610399739</v>
      </c>
      <c r="I45" t="n">
        <v>20</v>
      </c>
    </row>
    <row r="46">
      <c r="A46" t="s">
        <v>152</v>
      </c>
      <c r="B46" t="s">
        <v>6</v>
      </c>
      <c r="C46" s="2" t="n">
        <v>45870</v>
      </c>
      <c r="D46" t="n">
        <v>19.333333333333339</v>
      </c>
      <c r="E46" t="n">
        <v>8.9746753544674736</v>
      </c>
      <c r="F46" t="n">
        <v>29.6919913121992</v>
      </c>
      <c r="G46" t="n">
        <v>3.4911330562669338</v>
      </c>
      <c r="H46" t="n">
        <v>35.175533610399739</v>
      </c>
      <c r="I46" t="n">
        <v>20</v>
      </c>
    </row>
    <row r="47">
      <c r="A47" t="s">
        <v>152</v>
      </c>
      <c r="B47" t="s">
        <v>6</v>
      </c>
      <c r="C47" s="2" t="n">
        <v>45901</v>
      </c>
      <c r="D47" t="n">
        <v>19.333333333333339</v>
      </c>
      <c r="E47" t="n">
        <v>8.9746753544674736</v>
      </c>
      <c r="F47" t="n">
        <v>29.6919913121992</v>
      </c>
      <c r="G47" t="n">
        <v>3.4911330562669338</v>
      </c>
      <c r="H47" t="n">
        <v>35.175533610399739</v>
      </c>
      <c r="I47" t="n">
        <v>20</v>
      </c>
    </row>
    <row r="48">
      <c r="A48" t="s">
        <v>152</v>
      </c>
      <c r="B48" t="s">
        <v>6</v>
      </c>
      <c r="C48" s="2" t="n">
        <v>45931</v>
      </c>
      <c r="D48" t="n">
        <v>19.333333333333339</v>
      </c>
      <c r="E48" t="n">
        <v>8.9746753544674736</v>
      </c>
      <c r="F48" t="n">
        <v>29.6919913121992</v>
      </c>
      <c r="G48" t="n">
        <v>3.4911330562669338</v>
      </c>
      <c r="H48" t="n">
        <v>35.175533610399739</v>
      </c>
      <c r="I48" t="n">
        <v>20</v>
      </c>
    </row>
    <row r="49">
      <c r="A49" t="s">
        <v>152</v>
      </c>
      <c r="B49" t="s">
        <v>6</v>
      </c>
      <c r="C49" s="2" t="n">
        <v>45962</v>
      </c>
      <c r="D49" t="n">
        <v>19.333333333333339</v>
      </c>
      <c r="E49" t="n">
        <v>8.9746753544674736</v>
      </c>
      <c r="F49" t="n">
        <v>29.6919913121992</v>
      </c>
      <c r="G49" t="n">
        <v>3.4911330562669338</v>
      </c>
      <c r="H49" t="n">
        <v>35.175533610399739</v>
      </c>
      <c r="I49" t="n">
        <v>20</v>
      </c>
    </row>
    <row r="50">
      <c r="A50" t="s">
        <v>153</v>
      </c>
      <c r="B50" t="s">
        <v>6</v>
      </c>
      <c r="C50" s="2" t="n">
        <v>45809</v>
      </c>
      <c r="D50" t="n">
        <v>70.000000000000014</v>
      </c>
      <c r="E50" t="n">
        <v>18.16444711218853</v>
      </c>
      <c r="F50" t="n">
        <v>121.8355528878115</v>
      </c>
      <c r="G50" t="n">
        <v>-9.2756370561320978</v>
      </c>
      <c r="H50" t="n">
        <v>149.2756370561321</v>
      </c>
      <c r="I50" t="n">
        <v>71</v>
      </c>
    </row>
    <row r="51">
      <c r="A51" t="s">
        <v>153</v>
      </c>
      <c r="B51" t="s">
        <v>6</v>
      </c>
      <c r="C51" s="2" t="n">
        <v>45839</v>
      </c>
      <c r="D51" t="n">
        <v>70.000000000000014</v>
      </c>
      <c r="E51" t="n">
        <v>18.16444711218853</v>
      </c>
      <c r="F51" t="n">
        <v>121.8355528878115</v>
      </c>
      <c r="G51" t="n">
        <v>-9.2756370561320978</v>
      </c>
      <c r="H51" t="n">
        <v>149.2756370561321</v>
      </c>
      <c r="I51" t="n">
        <v>71</v>
      </c>
    </row>
    <row r="52">
      <c r="A52" t="s">
        <v>153</v>
      </c>
      <c r="B52" t="s">
        <v>6</v>
      </c>
      <c r="C52" s="2" t="n">
        <v>45870</v>
      </c>
      <c r="D52" t="n">
        <v>70.000000000000014</v>
      </c>
      <c r="E52" t="n">
        <v>18.16444711218853</v>
      </c>
      <c r="F52" t="n">
        <v>121.8355528878115</v>
      </c>
      <c r="G52" t="n">
        <v>-9.2756370561320978</v>
      </c>
      <c r="H52" t="n">
        <v>149.2756370561321</v>
      </c>
      <c r="I52" t="n">
        <v>71</v>
      </c>
    </row>
    <row r="53">
      <c r="A53" t="s">
        <v>153</v>
      </c>
      <c r="B53" t="s">
        <v>6</v>
      </c>
      <c r="C53" s="2" t="n">
        <v>45901</v>
      </c>
      <c r="D53" t="n">
        <v>70.000000000000014</v>
      </c>
      <c r="E53" t="n">
        <v>18.16444711218853</v>
      </c>
      <c r="F53" t="n">
        <v>121.8355528878115</v>
      </c>
      <c r="G53" t="n">
        <v>-9.2756370561320978</v>
      </c>
      <c r="H53" t="n">
        <v>149.2756370561321</v>
      </c>
      <c r="I53" t="n">
        <v>71</v>
      </c>
    </row>
    <row r="54">
      <c r="A54" t="s">
        <v>153</v>
      </c>
      <c r="B54" t="s">
        <v>6</v>
      </c>
      <c r="C54" s="2" t="n">
        <v>45931</v>
      </c>
      <c r="D54" t="n">
        <v>70.000000000000014</v>
      </c>
      <c r="E54" t="n">
        <v>18.16444711218853</v>
      </c>
      <c r="F54" t="n">
        <v>121.8355528878115</v>
      </c>
      <c r="G54" t="n">
        <v>-9.2756370561320978</v>
      </c>
      <c r="H54" t="n">
        <v>149.2756370561321</v>
      </c>
      <c r="I54" t="n">
        <v>71</v>
      </c>
    </row>
    <row r="55">
      <c r="A55" t="s">
        <v>153</v>
      </c>
      <c r="B55" t="s">
        <v>6</v>
      </c>
      <c r="C55" s="2" t="n">
        <v>45962</v>
      </c>
      <c r="D55" t="n">
        <v>70.000000000000014</v>
      </c>
      <c r="E55" t="n">
        <v>18.16444711218853</v>
      </c>
      <c r="F55" t="n">
        <v>121.8355528878115</v>
      </c>
      <c r="G55" t="n">
        <v>-9.2756370561320978</v>
      </c>
      <c r="H55" t="n">
        <v>149.2756370561321</v>
      </c>
      <c r="I55" t="n">
        <v>71</v>
      </c>
    </row>
    <row r="56">
      <c r="A56" t="s">
        <v>9</v>
      </c>
      <c r="B56" t="s">
        <v>6</v>
      </c>
      <c r="C56" s="2" t="n">
        <v>45809</v>
      </c>
      <c r="D56" t="n">
        <v>12.499999999989621</v>
      </c>
      <c r="E56" t="n">
        <v>-12.46450169212347</v>
      </c>
      <c r="F56" t="n">
        <v>37.464501692102708</v>
      </c>
      <c r="G56" t="n">
        <v>-25.679910605275861</v>
      </c>
      <c r="H56" t="n">
        <v>50.679910605255102</v>
      </c>
      <c r="I56" t="n">
        <v>13</v>
      </c>
    </row>
    <row r="57">
      <c r="A57" t="s">
        <v>9</v>
      </c>
      <c r="B57" t="s">
        <v>6</v>
      </c>
      <c r="C57" s="2" t="n">
        <v>45839</v>
      </c>
      <c r="D57" t="n">
        <v>12.499999999989621</v>
      </c>
      <c r="E57" t="n">
        <v>-12.46450169212347</v>
      </c>
      <c r="F57" t="n">
        <v>37.464501692102708</v>
      </c>
      <c r="G57" t="n">
        <v>-25.679910605275861</v>
      </c>
      <c r="H57" t="n">
        <v>50.679910605255102</v>
      </c>
      <c r="I57" t="n">
        <v>13</v>
      </c>
    </row>
    <row r="58">
      <c r="A58" t="s">
        <v>9</v>
      </c>
      <c r="B58" t="s">
        <v>6</v>
      </c>
      <c r="C58" s="2" t="n">
        <v>45870</v>
      </c>
      <c r="D58" t="n">
        <v>12.499999999989621</v>
      </c>
      <c r="E58" t="n">
        <v>-12.46450169212347</v>
      </c>
      <c r="F58" t="n">
        <v>37.464501692102708</v>
      </c>
      <c r="G58" t="n">
        <v>-25.679910605275861</v>
      </c>
      <c r="H58" t="n">
        <v>50.679910605255102</v>
      </c>
      <c r="I58" t="n">
        <v>13</v>
      </c>
    </row>
    <row r="59">
      <c r="A59" t="s">
        <v>9</v>
      </c>
      <c r="B59" t="s">
        <v>6</v>
      </c>
      <c r="C59" s="2" t="n">
        <v>45901</v>
      </c>
      <c r="D59" t="n">
        <v>12.499999999989621</v>
      </c>
      <c r="E59" t="n">
        <v>-12.46450169212347</v>
      </c>
      <c r="F59" t="n">
        <v>37.464501692102708</v>
      </c>
      <c r="G59" t="n">
        <v>-25.679910605275861</v>
      </c>
      <c r="H59" t="n">
        <v>50.679910605255102</v>
      </c>
      <c r="I59" t="n">
        <v>13</v>
      </c>
    </row>
    <row r="60">
      <c r="A60" t="s">
        <v>9</v>
      </c>
      <c r="B60" t="s">
        <v>6</v>
      </c>
      <c r="C60" s="2" t="n">
        <v>45931</v>
      </c>
      <c r="D60" t="n">
        <v>12.499999999989621</v>
      </c>
      <c r="E60" t="n">
        <v>-12.46450169212347</v>
      </c>
      <c r="F60" t="n">
        <v>37.464501692102708</v>
      </c>
      <c r="G60" t="n">
        <v>-25.679910605275861</v>
      </c>
      <c r="H60" t="n">
        <v>50.679910605255102</v>
      </c>
      <c r="I60" t="n">
        <v>13</v>
      </c>
    </row>
    <row r="61">
      <c r="A61" t="s">
        <v>9</v>
      </c>
      <c r="B61" t="s">
        <v>6</v>
      </c>
      <c r="C61" s="2" t="n">
        <v>45962</v>
      </c>
      <c r="D61" t="n">
        <v>12.499999999989621</v>
      </c>
      <c r="E61" t="n">
        <v>-12.46450169212347</v>
      </c>
      <c r="F61" t="n">
        <v>37.464501692102708</v>
      </c>
      <c r="G61" t="n">
        <v>-25.679910605275861</v>
      </c>
      <c r="H61" t="n">
        <v>50.679910605255102</v>
      </c>
      <c r="I61" t="n">
        <v>13</v>
      </c>
    </row>
    <row r="62">
      <c r="A62" t="s">
        <v>10</v>
      </c>
      <c r="B62" t="s">
        <v>6</v>
      </c>
      <c r="C62" s="2" t="n">
        <v>45809</v>
      </c>
      <c r="D62" t="n">
        <v>41.230769230769241</v>
      </c>
      <c r="E62" t="n">
        <v>-24.596073906875549</v>
      </c>
      <c r="F62" t="n">
        <v>107.057612368414</v>
      </c>
      <c r="G62" t="n">
        <v>-59.442699738015087</v>
      </c>
      <c r="H62" t="n">
        <v>141.90423819955359</v>
      </c>
      <c r="I62" t="n">
        <v>42</v>
      </c>
    </row>
    <row r="63">
      <c r="A63" t="s">
        <v>10</v>
      </c>
      <c r="B63" t="s">
        <v>6</v>
      </c>
      <c r="C63" s="2" t="n">
        <v>45839</v>
      </c>
      <c r="D63" t="n">
        <v>41.230769230769241</v>
      </c>
      <c r="E63" t="n">
        <v>-24.596073906875549</v>
      </c>
      <c r="F63" t="n">
        <v>107.057612368414</v>
      </c>
      <c r="G63" t="n">
        <v>-59.442699738015087</v>
      </c>
      <c r="H63" t="n">
        <v>141.90423819955359</v>
      </c>
      <c r="I63" t="n">
        <v>42</v>
      </c>
    </row>
    <row r="64">
      <c r="A64" t="s">
        <v>10</v>
      </c>
      <c r="B64" t="s">
        <v>6</v>
      </c>
      <c r="C64" s="2" t="n">
        <v>45870</v>
      </c>
      <c r="D64" t="n">
        <v>41.230769230769241</v>
      </c>
      <c r="E64" t="n">
        <v>-24.596073906875549</v>
      </c>
      <c r="F64" t="n">
        <v>107.057612368414</v>
      </c>
      <c r="G64" t="n">
        <v>-59.442699738015087</v>
      </c>
      <c r="H64" t="n">
        <v>141.90423819955359</v>
      </c>
      <c r="I64" t="n">
        <v>42</v>
      </c>
    </row>
    <row r="65">
      <c r="A65" t="s">
        <v>10</v>
      </c>
      <c r="B65" t="s">
        <v>6</v>
      </c>
      <c r="C65" s="2" t="n">
        <v>45901</v>
      </c>
      <c r="D65" t="n">
        <v>41.230769230769241</v>
      </c>
      <c r="E65" t="n">
        <v>-24.596073906875549</v>
      </c>
      <c r="F65" t="n">
        <v>107.057612368414</v>
      </c>
      <c r="G65" t="n">
        <v>-59.442699738015087</v>
      </c>
      <c r="H65" t="n">
        <v>141.90423819955359</v>
      </c>
      <c r="I65" t="n">
        <v>42</v>
      </c>
    </row>
    <row r="66">
      <c r="A66" t="s">
        <v>10</v>
      </c>
      <c r="B66" t="s">
        <v>6</v>
      </c>
      <c r="C66" s="2" t="n">
        <v>45931</v>
      </c>
      <c r="D66" t="n">
        <v>41.230769230769241</v>
      </c>
      <c r="E66" t="n">
        <v>-24.596073906875549</v>
      </c>
      <c r="F66" t="n">
        <v>107.057612368414</v>
      </c>
      <c r="G66" t="n">
        <v>-59.442699738015087</v>
      </c>
      <c r="H66" t="n">
        <v>141.90423819955359</v>
      </c>
      <c r="I66" t="n">
        <v>42</v>
      </c>
    </row>
    <row r="67">
      <c r="A67" t="s">
        <v>10</v>
      </c>
      <c r="B67" t="s">
        <v>6</v>
      </c>
      <c r="C67" s="2" t="n">
        <v>45962</v>
      </c>
      <c r="D67" t="n">
        <v>41.230769230769241</v>
      </c>
      <c r="E67" t="n">
        <v>-24.596073906875549</v>
      </c>
      <c r="F67" t="n">
        <v>107.057612368414</v>
      </c>
      <c r="G67" t="n">
        <v>-59.442699738015087</v>
      </c>
      <c r="H67" t="n">
        <v>141.90423819955359</v>
      </c>
      <c r="I67" t="n">
        <v>42</v>
      </c>
    </row>
    <row r="68">
      <c r="A68" t="s">
        <v>11</v>
      </c>
      <c r="B68" t="s">
        <v>25</v>
      </c>
      <c r="C68" s="2" t="n">
        <v>45809</v>
      </c>
      <c r="D68" t="n">
        <v>10.90909090909091</v>
      </c>
      <c r="E68" t="n">
        <v>-0.80087634058610924</v>
      </c>
      <c r="F68" t="n">
        <v>22.619058158767931</v>
      </c>
      <c r="G68" t="n">
        <v>-6.9997585563282456</v>
      </c>
      <c r="H68" t="n">
        <v>28.817940374510069</v>
      </c>
      <c r="I68" t="n">
        <v>11</v>
      </c>
    </row>
    <row r="69">
      <c r="A69" t="s">
        <v>11</v>
      </c>
      <c r="B69" t="s">
        <v>25</v>
      </c>
      <c r="C69" s="2" t="n">
        <v>45839</v>
      </c>
      <c r="D69" t="n">
        <v>10.90909090909091</v>
      </c>
      <c r="E69" t="n">
        <v>-0.80087634058610924</v>
      </c>
      <c r="F69" t="n">
        <v>22.619058158767931</v>
      </c>
      <c r="G69" t="n">
        <v>-6.9997585563282456</v>
      </c>
      <c r="H69" t="n">
        <v>28.817940374510069</v>
      </c>
      <c r="I69" t="n">
        <v>11</v>
      </c>
    </row>
    <row r="70">
      <c r="A70" t="s">
        <v>11</v>
      </c>
      <c r="B70" t="s">
        <v>25</v>
      </c>
      <c r="C70" s="2" t="n">
        <v>45870</v>
      </c>
      <c r="D70" t="n">
        <v>10.90909090909091</v>
      </c>
      <c r="E70" t="n">
        <v>-0.80087634058610924</v>
      </c>
      <c r="F70" t="n">
        <v>22.619058158767931</v>
      </c>
      <c r="G70" t="n">
        <v>-6.9997585563282456</v>
      </c>
      <c r="H70" t="n">
        <v>28.817940374510069</v>
      </c>
      <c r="I70" t="n">
        <v>11</v>
      </c>
    </row>
    <row r="71">
      <c r="A71" t="s">
        <v>11</v>
      </c>
      <c r="B71" t="s">
        <v>25</v>
      </c>
      <c r="C71" s="2" t="n">
        <v>45901</v>
      </c>
      <c r="D71" t="n">
        <v>10.90909090909091</v>
      </c>
      <c r="E71" t="n">
        <v>-0.80087634058610924</v>
      </c>
      <c r="F71" t="n">
        <v>22.619058158767931</v>
      </c>
      <c r="G71" t="n">
        <v>-6.9997585563282456</v>
      </c>
      <c r="H71" t="n">
        <v>28.817940374510069</v>
      </c>
      <c r="I71" t="n">
        <v>11</v>
      </c>
    </row>
    <row r="72">
      <c r="A72" t="s">
        <v>11</v>
      </c>
      <c r="B72" t="s">
        <v>25</v>
      </c>
      <c r="C72" s="2" t="n">
        <v>45931</v>
      </c>
      <c r="D72" t="n">
        <v>10.90909090909091</v>
      </c>
      <c r="E72" t="n">
        <v>-0.80087634058610924</v>
      </c>
      <c r="F72" t="n">
        <v>22.619058158767931</v>
      </c>
      <c r="G72" t="n">
        <v>-6.9997585563282456</v>
      </c>
      <c r="H72" t="n">
        <v>28.817940374510069</v>
      </c>
      <c r="I72" t="n">
        <v>11</v>
      </c>
    </row>
    <row r="73">
      <c r="A73" t="s">
        <v>11</v>
      </c>
      <c r="B73" t="s">
        <v>25</v>
      </c>
      <c r="C73" s="2" t="n">
        <v>45962</v>
      </c>
      <c r="D73" t="n">
        <v>10.90909090909091</v>
      </c>
      <c r="E73" t="n">
        <v>-0.80087634058610924</v>
      </c>
      <c r="F73" t="n">
        <v>22.619058158767931</v>
      </c>
      <c r="G73" t="n">
        <v>-6.9997585563282456</v>
      </c>
      <c r="H73" t="n">
        <v>28.817940374510069</v>
      </c>
      <c r="I73" t="n">
        <v>11</v>
      </c>
    </row>
    <row r="74">
      <c r="A74" t="s">
        <v>11</v>
      </c>
      <c r="B74" t="s">
        <v>6</v>
      </c>
      <c r="C74" s="2" t="n">
        <v>45809</v>
      </c>
      <c r="D74" t="n">
        <v>17.499999999994291</v>
      </c>
      <c r="E74" t="n">
        <v>-15.450250075562129</v>
      </c>
      <c r="F74" t="n">
        <v>50.450250075550713</v>
      </c>
      <c r="G74" t="n">
        <v>-32.893058824942401</v>
      </c>
      <c r="H74" t="n">
        <v>67.893058824930975</v>
      </c>
      <c r="I74" t="n">
        <v>18</v>
      </c>
    </row>
    <row r="75">
      <c r="A75" t="s">
        <v>11</v>
      </c>
      <c r="B75" t="s">
        <v>6</v>
      </c>
      <c r="C75" s="2" t="n">
        <v>45839</v>
      </c>
      <c r="D75" t="n">
        <v>17.499999999994291</v>
      </c>
      <c r="E75" t="n">
        <v>-15.450250075562129</v>
      </c>
      <c r="F75" t="n">
        <v>50.450250075550713</v>
      </c>
      <c r="G75" t="n">
        <v>-32.893058824942401</v>
      </c>
      <c r="H75" t="n">
        <v>67.893058824930975</v>
      </c>
      <c r="I75" t="n">
        <v>18</v>
      </c>
    </row>
    <row r="76">
      <c r="A76" t="s">
        <v>11</v>
      </c>
      <c r="B76" t="s">
        <v>6</v>
      </c>
      <c r="C76" s="2" t="n">
        <v>45870</v>
      </c>
      <c r="D76" t="n">
        <v>17.499999999994291</v>
      </c>
      <c r="E76" t="n">
        <v>-15.450250075562129</v>
      </c>
      <c r="F76" t="n">
        <v>50.450250075550713</v>
      </c>
      <c r="G76" t="n">
        <v>-32.893058824942401</v>
      </c>
      <c r="H76" t="n">
        <v>67.893058824930975</v>
      </c>
      <c r="I76" t="n">
        <v>18</v>
      </c>
    </row>
    <row r="77">
      <c r="A77" t="s">
        <v>11</v>
      </c>
      <c r="B77" t="s">
        <v>6</v>
      </c>
      <c r="C77" s="2" t="n">
        <v>45901</v>
      </c>
      <c r="D77" t="n">
        <v>17.499999999994291</v>
      </c>
      <c r="E77" t="n">
        <v>-15.450250075562129</v>
      </c>
      <c r="F77" t="n">
        <v>50.450250075550713</v>
      </c>
      <c r="G77" t="n">
        <v>-32.893058824942401</v>
      </c>
      <c r="H77" t="n">
        <v>67.893058824930975</v>
      </c>
      <c r="I77" t="n">
        <v>18</v>
      </c>
    </row>
    <row r="78">
      <c r="A78" t="s">
        <v>11</v>
      </c>
      <c r="B78" t="s">
        <v>6</v>
      </c>
      <c r="C78" s="2" t="n">
        <v>45931</v>
      </c>
      <c r="D78" t="n">
        <v>17.499999999994291</v>
      </c>
      <c r="E78" t="n">
        <v>-15.450250075562129</v>
      </c>
      <c r="F78" t="n">
        <v>50.450250075550713</v>
      </c>
      <c r="G78" t="n">
        <v>-32.893058824942401</v>
      </c>
      <c r="H78" t="n">
        <v>67.893058824930975</v>
      </c>
      <c r="I78" t="n">
        <v>18</v>
      </c>
    </row>
    <row r="79">
      <c r="A79" t="s">
        <v>11</v>
      </c>
      <c r="B79" t="s">
        <v>6</v>
      </c>
      <c r="C79" s="2" t="n">
        <v>45962</v>
      </c>
      <c r="D79" t="n">
        <v>17.499999999994291</v>
      </c>
      <c r="E79" t="n">
        <v>-15.450250075562129</v>
      </c>
      <c r="F79" t="n">
        <v>50.450250075550713</v>
      </c>
      <c r="G79" t="n">
        <v>-32.893058824942401</v>
      </c>
      <c r="H79" t="n">
        <v>67.893058824930975</v>
      </c>
      <c r="I79" t="n">
        <v>18</v>
      </c>
    </row>
    <row r="80">
      <c r="A80" t="s">
        <v>12</v>
      </c>
      <c r="B80" t="s">
        <v>25</v>
      </c>
      <c r="C80" s="2" t="n">
        <v>45809</v>
      </c>
      <c r="D80" t="n">
        <v>4.4960906328874062</v>
      </c>
      <c r="E80" t="n">
        <v>-20.37988814937081</v>
      </c>
      <c r="F80" t="n">
        <v>29.372069415145621</v>
      </c>
      <c r="G80" t="n">
        <v>-33.548435864717533</v>
      </c>
      <c r="H80" t="n">
        <v>42.540617130492343</v>
      </c>
      <c r="I80" t="n">
        <v>5</v>
      </c>
    </row>
    <row r="81">
      <c r="A81" t="s">
        <v>12</v>
      </c>
      <c r="B81" t="s">
        <v>25</v>
      </c>
      <c r="C81" s="2" t="n">
        <v>45839</v>
      </c>
      <c r="D81" t="n">
        <v>9.1884786153740841</v>
      </c>
      <c r="E81" t="n">
        <v>-17.376233910507089</v>
      </c>
      <c r="F81" t="n">
        <v>35.753191141255257</v>
      </c>
      <c r="G81" t="n">
        <v>-31.43874326957717</v>
      </c>
      <c r="H81" t="n">
        <v>49.815700500325327</v>
      </c>
      <c r="I81" t="n">
        <v>10</v>
      </c>
    </row>
    <row r="82">
      <c r="A82" t="s">
        <v>12</v>
      </c>
      <c r="B82" t="s">
        <v>25</v>
      </c>
      <c r="C82" s="2" t="n">
        <v>45870</v>
      </c>
      <c r="D82" t="n">
        <v>6.2542074373817229</v>
      </c>
      <c r="E82" t="n">
        <v>-26.433692830812671</v>
      </c>
      <c r="F82" t="n">
        <v>38.942107705576113</v>
      </c>
      <c r="G82" t="n">
        <v>-43.737621981259402</v>
      </c>
      <c r="H82" t="n">
        <v>56.246036856022847</v>
      </c>
      <c r="I82" t="n">
        <v>7</v>
      </c>
    </row>
    <row r="83">
      <c r="A83" t="s">
        <v>12</v>
      </c>
      <c r="B83" t="s">
        <v>25</v>
      </c>
      <c r="C83" s="2" t="n">
        <v>45901</v>
      </c>
      <c r="D83" t="n">
        <v>8.0890828522305043</v>
      </c>
      <c r="E83" t="n">
        <v>-27.076085093064211</v>
      </c>
      <c r="F83" t="n">
        <v>43.254250797525224</v>
      </c>
      <c r="G83" t="n">
        <v>-45.691400536895642</v>
      </c>
      <c r="H83" t="n">
        <v>61.869566241356637</v>
      </c>
      <c r="I83" t="n">
        <v>9</v>
      </c>
    </row>
    <row r="84">
      <c r="A84" t="s">
        <v>12</v>
      </c>
      <c r="B84" t="s">
        <v>25</v>
      </c>
      <c r="C84" s="2" t="n">
        <v>45931</v>
      </c>
      <c r="D84" t="n">
        <v>6.941687951149806</v>
      </c>
      <c r="E84" t="n">
        <v>-32.016967167890542</v>
      </c>
      <c r="F84" t="n">
        <v>45.900343070190161</v>
      </c>
      <c r="G84" t="n">
        <v>-52.640433418260407</v>
      </c>
      <c r="H84" t="n">
        <v>66.523809320560019</v>
      </c>
      <c r="I84" t="n">
        <v>7</v>
      </c>
    </row>
    <row r="85">
      <c r="A85" t="s">
        <v>12</v>
      </c>
      <c r="B85" t="s">
        <v>25</v>
      </c>
      <c r="C85" s="2" t="n">
        <v>45962</v>
      </c>
      <c r="D85" t="n">
        <v>7.659183563316196</v>
      </c>
      <c r="E85" t="n">
        <v>-33.872153807455199</v>
      </c>
      <c r="F85" t="n">
        <v>49.190520934087587</v>
      </c>
      <c r="G85" t="n">
        <v>-55.857515775975003</v>
      </c>
      <c r="H85" t="n">
        <v>71.175882902607398</v>
      </c>
      <c r="I85" t="n">
        <v>8</v>
      </c>
    </row>
    <row r="86">
      <c r="A86" t="s">
        <v>12</v>
      </c>
      <c r="B86" t="s">
        <v>6</v>
      </c>
      <c r="C86" s="2" t="n">
        <v>45809</v>
      </c>
      <c r="D86" t="n">
        <v>21.25</v>
      </c>
      <c r="E86" t="n">
        <v>-36.677453883339552</v>
      </c>
      <c r="F86" t="n">
        <v>79.177453883339552</v>
      </c>
      <c r="G86" t="n">
        <v>-67.34239563973604</v>
      </c>
      <c r="H86" t="n">
        <v>109.842395639736</v>
      </c>
      <c r="I86" t="n">
        <v>22</v>
      </c>
    </row>
    <row r="87">
      <c r="A87" t="s">
        <v>12</v>
      </c>
      <c r="B87" t="s">
        <v>6</v>
      </c>
      <c r="C87" s="2" t="n">
        <v>45839</v>
      </c>
      <c r="D87" t="n">
        <v>21.25</v>
      </c>
      <c r="E87" t="n">
        <v>-36.677453883339552</v>
      </c>
      <c r="F87" t="n">
        <v>79.177453883339552</v>
      </c>
      <c r="G87" t="n">
        <v>-67.34239563973604</v>
      </c>
      <c r="H87" t="n">
        <v>109.842395639736</v>
      </c>
      <c r="I87" t="n">
        <v>22</v>
      </c>
    </row>
    <row r="88">
      <c r="A88" t="s">
        <v>12</v>
      </c>
      <c r="B88" t="s">
        <v>6</v>
      </c>
      <c r="C88" s="2" t="n">
        <v>45870</v>
      </c>
      <c r="D88" t="n">
        <v>21.25</v>
      </c>
      <c r="E88" t="n">
        <v>-36.677453883339552</v>
      </c>
      <c r="F88" t="n">
        <v>79.177453883339552</v>
      </c>
      <c r="G88" t="n">
        <v>-67.34239563973604</v>
      </c>
      <c r="H88" t="n">
        <v>109.842395639736</v>
      </c>
      <c r="I88" t="n">
        <v>22</v>
      </c>
    </row>
    <row r="89">
      <c r="A89" t="s">
        <v>12</v>
      </c>
      <c r="B89" t="s">
        <v>6</v>
      </c>
      <c r="C89" s="2" t="n">
        <v>45901</v>
      </c>
      <c r="D89" t="n">
        <v>21.25</v>
      </c>
      <c r="E89" t="n">
        <v>-36.677453883339552</v>
      </c>
      <c r="F89" t="n">
        <v>79.177453883339552</v>
      </c>
      <c r="G89" t="n">
        <v>-67.34239563973604</v>
      </c>
      <c r="H89" t="n">
        <v>109.842395639736</v>
      </c>
      <c r="I89" t="n">
        <v>22</v>
      </c>
    </row>
    <row r="90">
      <c r="A90" t="s">
        <v>12</v>
      </c>
      <c r="B90" t="s">
        <v>6</v>
      </c>
      <c r="C90" s="2" t="n">
        <v>45931</v>
      </c>
      <c r="D90" t="n">
        <v>21.25</v>
      </c>
      <c r="E90" t="n">
        <v>-36.677453883339552</v>
      </c>
      <c r="F90" t="n">
        <v>79.177453883339552</v>
      </c>
      <c r="G90" t="n">
        <v>-67.34239563973604</v>
      </c>
      <c r="H90" t="n">
        <v>109.842395639736</v>
      </c>
      <c r="I90" t="n">
        <v>22</v>
      </c>
    </row>
    <row r="91">
      <c r="A91" t="s">
        <v>12</v>
      </c>
      <c r="B91" t="s">
        <v>6</v>
      </c>
      <c r="C91" s="2" t="n">
        <v>45962</v>
      </c>
      <c r="D91" t="n">
        <v>21.25</v>
      </c>
      <c r="E91" t="n">
        <v>-36.677453883339552</v>
      </c>
      <c r="F91" t="n">
        <v>79.177453883339552</v>
      </c>
      <c r="G91" t="n">
        <v>-67.34239563973604</v>
      </c>
      <c r="H91" t="n">
        <v>109.842395639736</v>
      </c>
      <c r="I91" t="n">
        <v>22</v>
      </c>
    </row>
    <row r="92">
      <c r="A92" t="s">
        <v>154</v>
      </c>
      <c r="B92" t="s">
        <v>6</v>
      </c>
      <c r="C92" s="2" t="n">
        <v>45809</v>
      </c>
      <c r="D92" t="n">
        <v>0</v>
      </c>
      <c r="E92" t="n">
        <v>-42.581467263651192</v>
      </c>
      <c r="F92" t="n">
        <v>42.581467263651192</v>
      </c>
      <c r="G92" t="n">
        <v>-65.122734417761606</v>
      </c>
      <c r="H92" t="n">
        <v>65.122734417761606</v>
      </c>
      <c r="I92" t="n">
        <v>0</v>
      </c>
    </row>
    <row r="93">
      <c r="A93" t="s">
        <v>154</v>
      </c>
      <c r="B93" t="s">
        <v>6</v>
      </c>
      <c r="C93" s="2" t="n">
        <v>45839</v>
      </c>
      <c r="D93" t="n">
        <v>0</v>
      </c>
      <c r="E93" t="n">
        <v>-42.581467263651192</v>
      </c>
      <c r="F93" t="n">
        <v>42.581467263651192</v>
      </c>
      <c r="G93" t="n">
        <v>-65.122734417761606</v>
      </c>
      <c r="H93" t="n">
        <v>65.122734417761606</v>
      </c>
      <c r="I93" t="n">
        <v>0</v>
      </c>
    </row>
    <row r="94">
      <c r="A94" t="s">
        <v>154</v>
      </c>
      <c r="B94" t="s">
        <v>6</v>
      </c>
      <c r="C94" s="2" t="n">
        <v>45870</v>
      </c>
      <c r="D94" t="n">
        <v>0</v>
      </c>
      <c r="E94" t="n">
        <v>-42.581467263651192</v>
      </c>
      <c r="F94" t="n">
        <v>42.581467263651192</v>
      </c>
      <c r="G94" t="n">
        <v>-65.122734417761606</v>
      </c>
      <c r="H94" t="n">
        <v>65.122734417761606</v>
      </c>
      <c r="I94" t="n">
        <v>0</v>
      </c>
    </row>
    <row r="95">
      <c r="A95" t="s">
        <v>154</v>
      </c>
      <c r="B95" t="s">
        <v>6</v>
      </c>
      <c r="C95" s="2" t="n">
        <v>45901</v>
      </c>
      <c r="D95" t="n">
        <v>0</v>
      </c>
      <c r="E95" t="n">
        <v>-42.581467263651192</v>
      </c>
      <c r="F95" t="n">
        <v>42.581467263651192</v>
      </c>
      <c r="G95" t="n">
        <v>-65.122734417761606</v>
      </c>
      <c r="H95" t="n">
        <v>65.122734417761606</v>
      </c>
      <c r="I95" t="n">
        <v>0</v>
      </c>
    </row>
    <row r="96">
      <c r="A96" t="s">
        <v>154</v>
      </c>
      <c r="B96" t="s">
        <v>6</v>
      </c>
      <c r="C96" s="2" t="n">
        <v>45931</v>
      </c>
      <c r="D96" t="n">
        <v>0</v>
      </c>
      <c r="E96" t="n">
        <v>-42.581467263651192</v>
      </c>
      <c r="F96" t="n">
        <v>42.581467263651192</v>
      </c>
      <c r="G96" t="n">
        <v>-65.122734417761606</v>
      </c>
      <c r="H96" t="n">
        <v>65.122734417761606</v>
      </c>
      <c r="I96" t="n">
        <v>0</v>
      </c>
    </row>
    <row r="97">
      <c r="A97" t="s">
        <v>154</v>
      </c>
      <c r="B97" t="s">
        <v>6</v>
      </c>
      <c r="C97" s="2" t="n">
        <v>45962</v>
      </c>
      <c r="D97" t="n">
        <v>0</v>
      </c>
      <c r="E97" t="n">
        <v>-42.581467263651192</v>
      </c>
      <c r="F97" t="n">
        <v>42.581467263651192</v>
      </c>
      <c r="G97" t="n">
        <v>-65.122734417761606</v>
      </c>
      <c r="H97" t="n">
        <v>65.122734417761606</v>
      </c>
      <c r="I97" t="n">
        <v>0</v>
      </c>
    </row>
    <row r="98">
      <c r="A98" t="s">
        <v>13</v>
      </c>
      <c r="B98" t="s">
        <v>25</v>
      </c>
      <c r="C98" s="2" t="n">
        <v>45809</v>
      </c>
      <c r="D98" t="n">
        <v>141.14126560381379</v>
      </c>
      <c r="E98" t="n">
        <v>-117.84623776830669</v>
      </c>
      <c r="F98" t="n">
        <v>400.12876897593418</v>
      </c>
      <c r="G98" t="n">
        <v>-254.94594048499661</v>
      </c>
      <c r="H98" t="n">
        <v>537.22847169262411</v>
      </c>
      <c r="I98" t="n">
        <v>142</v>
      </c>
    </row>
    <row r="99">
      <c r="A99" t="s">
        <v>13</v>
      </c>
      <c r="B99" t="s">
        <v>25</v>
      </c>
      <c r="C99" s="2" t="n">
        <v>45839</v>
      </c>
      <c r="D99" t="n">
        <v>152.3717091900877</v>
      </c>
      <c r="E99" t="n">
        <v>-242.74968071263521</v>
      </c>
      <c r="F99" t="n">
        <v>547.49309909281055</v>
      </c>
      <c r="G99" t="n">
        <v>-451.91430984469872</v>
      </c>
      <c r="H99" t="n">
        <v>756.65772822487406</v>
      </c>
      <c r="I99" t="n">
        <v>153</v>
      </c>
    </row>
    <row r="100">
      <c r="A100" t="s">
        <v>13</v>
      </c>
      <c r="B100" t="s">
        <v>25</v>
      </c>
      <c r="C100" s="2" t="n">
        <v>45870</v>
      </c>
      <c r="D100" t="n">
        <v>259.12223978983968</v>
      </c>
      <c r="E100" t="n">
        <v>-189.64722764753671</v>
      </c>
      <c r="F100" t="n">
        <v>707.89170722721622</v>
      </c>
      <c r="G100" t="n">
        <v>-427.21143353738239</v>
      </c>
      <c r="H100" t="n">
        <v>945.45591311706198</v>
      </c>
      <c r="I100" t="n">
        <v>260</v>
      </c>
    </row>
    <row r="101">
      <c r="A101" t="s">
        <v>13</v>
      </c>
      <c r="B101" t="s">
        <v>25</v>
      </c>
      <c r="C101" s="2" t="n">
        <v>45901</v>
      </c>
      <c r="D101" t="n">
        <v>259.12223978983968</v>
      </c>
      <c r="E101" t="n">
        <v>-189.64722764753671</v>
      </c>
      <c r="F101" t="n">
        <v>707.89170722721622</v>
      </c>
      <c r="G101" t="n">
        <v>-427.21143353738239</v>
      </c>
      <c r="H101" t="n">
        <v>945.45591311706198</v>
      </c>
      <c r="I101" t="n">
        <v>260</v>
      </c>
    </row>
    <row r="102">
      <c r="A102" t="s">
        <v>13</v>
      </c>
      <c r="B102" t="s">
        <v>25</v>
      </c>
      <c r="C102" s="2" t="n">
        <v>45931</v>
      </c>
      <c r="D102" t="n">
        <v>259.12223978983968</v>
      </c>
      <c r="E102" t="n">
        <v>-189.64722764753671</v>
      </c>
      <c r="F102" t="n">
        <v>707.89170722721622</v>
      </c>
      <c r="G102" t="n">
        <v>-427.21143353738239</v>
      </c>
      <c r="H102" t="n">
        <v>945.45591311706198</v>
      </c>
      <c r="I102" t="n">
        <v>260</v>
      </c>
    </row>
    <row r="103">
      <c r="A103" t="s">
        <v>13</v>
      </c>
      <c r="B103" t="s">
        <v>25</v>
      </c>
      <c r="C103" s="2" t="n">
        <v>45962</v>
      </c>
      <c r="D103" t="n">
        <v>259.12223978983968</v>
      </c>
      <c r="E103" t="n">
        <v>-189.64722764753671</v>
      </c>
      <c r="F103" t="n">
        <v>707.89170722721622</v>
      </c>
      <c r="G103" t="n">
        <v>-427.21143353738239</v>
      </c>
      <c r="H103" t="n">
        <v>945.45591311706198</v>
      </c>
      <c r="I103" t="n">
        <v>260</v>
      </c>
    </row>
    <row r="104">
      <c r="A104" t="s">
        <v>13</v>
      </c>
      <c r="B104" t="s">
        <v>6</v>
      </c>
      <c r="C104" s="2" t="n">
        <v>45809</v>
      </c>
      <c r="D104" t="n">
        <v>1288.2352941176471</v>
      </c>
      <c r="E104" t="n">
        <v>166.71076190469881</v>
      </c>
      <c r="F104" t="n">
        <v>2409.7598263305958</v>
      </c>
      <c r="G104" t="n">
        <v>-426.98846278315142</v>
      </c>
      <c r="H104" t="n">
        <v>3003.4590510184462</v>
      </c>
      <c r="I104" t="n">
        <v>1289</v>
      </c>
    </row>
    <row r="105">
      <c r="A105" t="s">
        <v>13</v>
      </c>
      <c r="B105" t="s">
        <v>6</v>
      </c>
      <c r="C105" s="2" t="n">
        <v>45839</v>
      </c>
      <c r="D105" t="n">
        <v>1288.2352941176471</v>
      </c>
      <c r="E105" t="n">
        <v>166.71076190469881</v>
      </c>
      <c r="F105" t="n">
        <v>2409.7598263305958</v>
      </c>
      <c r="G105" t="n">
        <v>-426.98846278315142</v>
      </c>
      <c r="H105" t="n">
        <v>3003.4590510184462</v>
      </c>
      <c r="I105" t="n">
        <v>1289</v>
      </c>
    </row>
    <row r="106">
      <c r="A106" t="s">
        <v>13</v>
      </c>
      <c r="B106" t="s">
        <v>6</v>
      </c>
      <c r="C106" s="2" t="n">
        <v>45870</v>
      </c>
      <c r="D106" t="n">
        <v>1288.2352941176471</v>
      </c>
      <c r="E106" t="n">
        <v>166.71076190469881</v>
      </c>
      <c r="F106" t="n">
        <v>2409.7598263305958</v>
      </c>
      <c r="G106" t="n">
        <v>-426.98846278315142</v>
      </c>
      <c r="H106" t="n">
        <v>3003.4590510184462</v>
      </c>
      <c r="I106" t="n">
        <v>1289</v>
      </c>
    </row>
    <row r="107">
      <c r="A107" t="s">
        <v>13</v>
      </c>
      <c r="B107" t="s">
        <v>6</v>
      </c>
      <c r="C107" s="2" t="n">
        <v>45901</v>
      </c>
      <c r="D107" t="n">
        <v>1288.2352941176471</v>
      </c>
      <c r="E107" t="n">
        <v>166.71076190469881</v>
      </c>
      <c r="F107" t="n">
        <v>2409.7598263305958</v>
      </c>
      <c r="G107" t="n">
        <v>-426.98846278315142</v>
      </c>
      <c r="H107" t="n">
        <v>3003.4590510184462</v>
      </c>
      <c r="I107" t="n">
        <v>1289</v>
      </c>
    </row>
    <row r="108">
      <c r="A108" t="s">
        <v>13</v>
      </c>
      <c r="B108" t="s">
        <v>6</v>
      </c>
      <c r="C108" s="2" t="n">
        <v>45931</v>
      </c>
      <c r="D108" t="n">
        <v>1288.2352941176471</v>
      </c>
      <c r="E108" t="n">
        <v>166.71076190469881</v>
      </c>
      <c r="F108" t="n">
        <v>2409.7598263305958</v>
      </c>
      <c r="G108" t="n">
        <v>-426.98846278315142</v>
      </c>
      <c r="H108" t="n">
        <v>3003.4590510184462</v>
      </c>
      <c r="I108" t="n">
        <v>1289</v>
      </c>
    </row>
    <row r="109">
      <c r="A109" t="s">
        <v>13</v>
      </c>
      <c r="B109" t="s">
        <v>6</v>
      </c>
      <c r="C109" s="2" t="n">
        <v>45962</v>
      </c>
      <c r="D109" t="n">
        <v>1288.2352941176471</v>
      </c>
      <c r="E109" t="n">
        <v>166.71076190469881</v>
      </c>
      <c r="F109" t="n">
        <v>2409.7598263305958</v>
      </c>
      <c r="G109" t="n">
        <v>-426.98846278315142</v>
      </c>
      <c r="H109" t="n">
        <v>3003.4590510184462</v>
      </c>
      <c r="I109" t="n">
        <v>1289</v>
      </c>
    </row>
    <row r="110">
      <c r="A110" t="s">
        <v>14</v>
      </c>
      <c r="B110" t="s">
        <v>25</v>
      </c>
      <c r="C110" s="2" t="n">
        <v>45809</v>
      </c>
      <c r="D110" t="n">
        <v>13.129635425128861</v>
      </c>
      <c r="E110" t="n">
        <v>-108.7687316854649</v>
      </c>
      <c r="F110" t="n">
        <v>135.02800253572261</v>
      </c>
      <c r="G110" t="n">
        <v>-173.2978293249742</v>
      </c>
      <c r="H110" t="n">
        <v>199.55710017523199</v>
      </c>
      <c r="I110" t="n">
        <v>14</v>
      </c>
    </row>
    <row r="111">
      <c r="A111" t="s">
        <v>14</v>
      </c>
      <c r="B111" t="s">
        <v>25</v>
      </c>
      <c r="C111" s="2" t="n">
        <v>45839</v>
      </c>
      <c r="D111" t="n">
        <v>31.18004773479111</v>
      </c>
      <c r="E111" t="n">
        <v>-97.117163018453809</v>
      </c>
      <c r="F111" t="n">
        <v>159.477258488036</v>
      </c>
      <c r="G111" t="n">
        <v>-165.0336038684097</v>
      </c>
      <c r="H111" t="n">
        <v>227.3936993379919</v>
      </c>
      <c r="I111" t="n">
        <v>32</v>
      </c>
    </row>
    <row r="112">
      <c r="A112" t="s">
        <v>14</v>
      </c>
      <c r="B112" t="s">
        <v>25</v>
      </c>
      <c r="C112" s="2" t="n">
        <v>45870</v>
      </c>
      <c r="D112" t="n">
        <v>19.054518747606949</v>
      </c>
      <c r="E112" t="n">
        <v>-140.598104106374</v>
      </c>
      <c r="F112" t="n">
        <v>178.70714160158789</v>
      </c>
      <c r="G112" t="n">
        <v>-225.1130974795131</v>
      </c>
      <c r="H112" t="n">
        <v>263.222134974727</v>
      </c>
      <c r="I112" t="n">
        <v>20</v>
      </c>
    </row>
    <row r="113">
      <c r="A113" t="s">
        <v>14</v>
      </c>
      <c r="B113" t="s">
        <v>25</v>
      </c>
      <c r="C113" s="2" t="n">
        <v>45901</v>
      </c>
      <c r="D113" t="n">
        <v>27.199953361327111</v>
      </c>
      <c r="E113" t="n">
        <v>-142.68482312650011</v>
      </c>
      <c r="F113" t="n">
        <v>197.08472984915429</v>
      </c>
      <c r="G113" t="n">
        <v>-232.61639144277919</v>
      </c>
      <c r="H113" t="n">
        <v>287.0162981654334</v>
      </c>
      <c r="I113" t="n">
        <v>28</v>
      </c>
    </row>
    <row r="114">
      <c r="A114" t="s">
        <v>14</v>
      </c>
      <c r="B114" t="s">
        <v>25</v>
      </c>
      <c r="C114" s="2" t="n">
        <v>45931</v>
      </c>
      <c r="D114" t="n">
        <v>21.728183419041219</v>
      </c>
      <c r="E114" t="n">
        <v>-167.30015653129891</v>
      </c>
      <c r="F114" t="n">
        <v>210.75652336938131</v>
      </c>
      <c r="G114" t="n">
        <v>-267.3657151964386</v>
      </c>
      <c r="H114" t="n">
        <v>310.82208203452097</v>
      </c>
      <c r="I114" t="n">
        <v>22</v>
      </c>
    </row>
    <row r="115">
      <c r="A115" t="s">
        <v>14</v>
      </c>
      <c r="B115" t="s">
        <v>25</v>
      </c>
      <c r="C115" s="2" t="n">
        <v>45962</v>
      </c>
      <c r="D115" t="n">
        <v>25.40389474951731</v>
      </c>
      <c r="E115" t="n">
        <v>-174.8864922244878</v>
      </c>
      <c r="F115" t="n">
        <v>225.69428172352241</v>
      </c>
      <c r="G115" t="n">
        <v>-280.91381846073449</v>
      </c>
      <c r="H115" t="n">
        <v>331.72160795976907</v>
      </c>
      <c r="I115" t="n">
        <v>26</v>
      </c>
    </row>
    <row r="116">
      <c r="A116" t="s">
        <v>14</v>
      </c>
      <c r="B116" t="s">
        <v>6</v>
      </c>
      <c r="C116" s="2" t="n">
        <v>45809</v>
      </c>
      <c r="D116" t="n">
        <v>865.99999999999977</v>
      </c>
      <c r="E116" t="n">
        <v>-75.29678959716523</v>
      </c>
      <c r="F116" t="n">
        <v>1807.2967895971649</v>
      </c>
      <c r="G116" t="n">
        <v>-573.58921043463329</v>
      </c>
      <c r="H116" t="n">
        <v>2305.5892104346331</v>
      </c>
      <c r="I116" t="n">
        <v>866</v>
      </c>
    </row>
    <row r="117">
      <c r="A117" t="s">
        <v>14</v>
      </c>
      <c r="B117" t="s">
        <v>6</v>
      </c>
      <c r="C117" s="2" t="n">
        <v>45839</v>
      </c>
      <c r="D117" t="n">
        <v>865.99999999999977</v>
      </c>
      <c r="E117" t="n">
        <v>-75.29678959716523</v>
      </c>
      <c r="F117" t="n">
        <v>1807.2967895971649</v>
      </c>
      <c r="G117" t="n">
        <v>-573.58921043463329</v>
      </c>
      <c r="H117" t="n">
        <v>2305.5892104346331</v>
      </c>
      <c r="I117" t="n">
        <v>866</v>
      </c>
    </row>
    <row r="118">
      <c r="A118" t="s">
        <v>14</v>
      </c>
      <c r="B118" t="s">
        <v>6</v>
      </c>
      <c r="C118" s="2" t="n">
        <v>45870</v>
      </c>
      <c r="D118" t="n">
        <v>865.99999999999977</v>
      </c>
      <c r="E118" t="n">
        <v>-75.29678959716523</v>
      </c>
      <c r="F118" t="n">
        <v>1807.2967895971649</v>
      </c>
      <c r="G118" t="n">
        <v>-573.58921043463329</v>
      </c>
      <c r="H118" t="n">
        <v>2305.5892104346331</v>
      </c>
      <c r="I118" t="n">
        <v>866</v>
      </c>
    </row>
    <row r="119">
      <c r="A119" t="s">
        <v>14</v>
      </c>
      <c r="B119" t="s">
        <v>6</v>
      </c>
      <c r="C119" s="2" t="n">
        <v>45901</v>
      </c>
      <c r="D119" t="n">
        <v>865.99999999999977</v>
      </c>
      <c r="E119" t="n">
        <v>-75.29678959716523</v>
      </c>
      <c r="F119" t="n">
        <v>1807.2967895971649</v>
      </c>
      <c r="G119" t="n">
        <v>-573.58921043463329</v>
      </c>
      <c r="H119" t="n">
        <v>2305.5892104346331</v>
      </c>
      <c r="I119" t="n">
        <v>866</v>
      </c>
    </row>
    <row r="120">
      <c r="A120" t="s">
        <v>14</v>
      </c>
      <c r="B120" t="s">
        <v>6</v>
      </c>
      <c r="C120" s="2" t="n">
        <v>45931</v>
      </c>
      <c r="D120" t="n">
        <v>865.99999999999977</v>
      </c>
      <c r="E120" t="n">
        <v>-75.29678959716523</v>
      </c>
      <c r="F120" t="n">
        <v>1807.2967895971649</v>
      </c>
      <c r="G120" t="n">
        <v>-573.58921043463329</v>
      </c>
      <c r="H120" t="n">
        <v>2305.5892104346331</v>
      </c>
      <c r="I120" t="n">
        <v>866</v>
      </c>
    </row>
    <row r="121">
      <c r="A121" t="s">
        <v>14</v>
      </c>
      <c r="B121" t="s">
        <v>6</v>
      </c>
      <c r="C121" s="2" t="n">
        <v>45962</v>
      </c>
      <c r="D121" t="n">
        <v>865.99999999999977</v>
      </c>
      <c r="E121" t="n">
        <v>-75.29678959716523</v>
      </c>
      <c r="F121" t="n">
        <v>1807.2967895971649</v>
      </c>
      <c r="G121" t="n">
        <v>-573.58921043463329</v>
      </c>
      <c r="H121" t="n">
        <v>2305.5892104346331</v>
      </c>
      <c r="I121" t="n">
        <v>866</v>
      </c>
    </row>
    <row r="122">
      <c r="A122" t="s">
        <v>155</v>
      </c>
      <c r="B122" t="s">
        <v>6</v>
      </c>
      <c r="C122" s="2" t="n">
        <v>45809</v>
      </c>
      <c r="D122" t="n">
        <v>0</v>
      </c>
      <c r="E122" t="n">
        <v>-27.724199290333249</v>
      </c>
      <c r="F122" t="n">
        <v>27.724199290333249</v>
      </c>
      <c r="G122" t="n">
        <v>-42.400503865931242</v>
      </c>
      <c r="H122" t="n">
        <v>42.400503865931242</v>
      </c>
      <c r="I122" t="n">
        <v>0</v>
      </c>
    </row>
    <row r="123">
      <c r="A123" t="s">
        <v>155</v>
      </c>
      <c r="B123" t="s">
        <v>6</v>
      </c>
      <c r="C123" s="2" t="n">
        <v>45839</v>
      </c>
      <c r="D123" t="n">
        <v>0</v>
      </c>
      <c r="E123" t="n">
        <v>-27.724199290333249</v>
      </c>
      <c r="F123" t="n">
        <v>27.724199290333249</v>
      </c>
      <c r="G123" t="n">
        <v>-42.400503865931242</v>
      </c>
      <c r="H123" t="n">
        <v>42.400503865931242</v>
      </c>
      <c r="I123" t="n">
        <v>0</v>
      </c>
    </row>
    <row r="124">
      <c r="A124" t="s">
        <v>155</v>
      </c>
      <c r="B124" t="s">
        <v>6</v>
      </c>
      <c r="C124" s="2" t="n">
        <v>45870</v>
      </c>
      <c r="D124" t="n">
        <v>0</v>
      </c>
      <c r="E124" t="n">
        <v>-27.724199290333249</v>
      </c>
      <c r="F124" t="n">
        <v>27.724199290333249</v>
      </c>
      <c r="G124" t="n">
        <v>-42.400503865931242</v>
      </c>
      <c r="H124" t="n">
        <v>42.400503865931242</v>
      </c>
      <c r="I124" t="n">
        <v>0</v>
      </c>
    </row>
    <row r="125">
      <c r="A125" t="s">
        <v>155</v>
      </c>
      <c r="B125" t="s">
        <v>6</v>
      </c>
      <c r="C125" s="2" t="n">
        <v>45901</v>
      </c>
      <c r="D125" t="n">
        <v>0</v>
      </c>
      <c r="E125" t="n">
        <v>-27.724199290333249</v>
      </c>
      <c r="F125" t="n">
        <v>27.724199290333249</v>
      </c>
      <c r="G125" t="n">
        <v>-42.400503865931242</v>
      </c>
      <c r="H125" t="n">
        <v>42.400503865931242</v>
      </c>
      <c r="I125" t="n">
        <v>0</v>
      </c>
    </row>
    <row r="126">
      <c r="A126" t="s">
        <v>155</v>
      </c>
      <c r="B126" t="s">
        <v>6</v>
      </c>
      <c r="C126" s="2" t="n">
        <v>45931</v>
      </c>
      <c r="D126" t="n">
        <v>0</v>
      </c>
      <c r="E126" t="n">
        <v>-27.724199290333249</v>
      </c>
      <c r="F126" t="n">
        <v>27.724199290333249</v>
      </c>
      <c r="G126" t="n">
        <v>-42.400503865931242</v>
      </c>
      <c r="H126" t="n">
        <v>42.400503865931242</v>
      </c>
      <c r="I126" t="n">
        <v>0</v>
      </c>
    </row>
    <row r="127">
      <c r="A127" t="s">
        <v>155</v>
      </c>
      <c r="B127" t="s">
        <v>6</v>
      </c>
      <c r="C127" s="2" t="n">
        <v>45962</v>
      </c>
      <c r="D127" t="n">
        <v>0</v>
      </c>
      <c r="E127" t="n">
        <v>-27.724199290333249</v>
      </c>
      <c r="F127" t="n">
        <v>27.724199290333249</v>
      </c>
      <c r="G127" t="n">
        <v>-42.400503865931242</v>
      </c>
      <c r="H127" t="n">
        <v>42.400503865931242</v>
      </c>
      <c r="I127" t="n">
        <v>0</v>
      </c>
    </row>
    <row r="128">
      <c r="A128" t="s">
        <v>15</v>
      </c>
      <c r="B128" t="s">
        <v>6</v>
      </c>
      <c r="C128" s="2" t="n">
        <v>45809</v>
      </c>
      <c r="D128" t="n">
        <v>39.428571429043181</v>
      </c>
      <c r="E128" t="n">
        <v>-5.5954141578389951</v>
      </c>
      <c r="F128" t="n">
        <v>84.45255701592535</v>
      </c>
      <c r="G128" t="n">
        <v>-29.429672408565711</v>
      </c>
      <c r="H128" t="n">
        <v>108.2868152666521</v>
      </c>
      <c r="I128" t="n">
        <v>40</v>
      </c>
    </row>
    <row r="129">
      <c r="A129" t="s">
        <v>15</v>
      </c>
      <c r="B129" t="s">
        <v>6</v>
      </c>
      <c r="C129" s="2" t="n">
        <v>45839</v>
      </c>
      <c r="D129" t="n">
        <v>39.428571429043181</v>
      </c>
      <c r="E129" t="n">
        <v>-5.5954141578389951</v>
      </c>
      <c r="F129" t="n">
        <v>84.45255701592535</v>
      </c>
      <c r="G129" t="n">
        <v>-29.429672408565711</v>
      </c>
      <c r="H129" t="n">
        <v>108.2868152666521</v>
      </c>
      <c r="I129" t="n">
        <v>40</v>
      </c>
    </row>
    <row r="130">
      <c r="A130" t="s">
        <v>15</v>
      </c>
      <c r="B130" t="s">
        <v>6</v>
      </c>
      <c r="C130" s="2" t="n">
        <v>45870</v>
      </c>
      <c r="D130" t="n">
        <v>39.428571429043181</v>
      </c>
      <c r="E130" t="n">
        <v>-5.5954141578389951</v>
      </c>
      <c r="F130" t="n">
        <v>84.45255701592535</v>
      </c>
      <c r="G130" t="n">
        <v>-29.429672408565711</v>
      </c>
      <c r="H130" t="n">
        <v>108.2868152666521</v>
      </c>
      <c r="I130" t="n">
        <v>40</v>
      </c>
    </row>
    <row r="131">
      <c r="A131" t="s">
        <v>15</v>
      </c>
      <c r="B131" t="s">
        <v>6</v>
      </c>
      <c r="C131" s="2" t="n">
        <v>45901</v>
      </c>
      <c r="D131" t="n">
        <v>39.428571429043181</v>
      </c>
      <c r="E131" t="n">
        <v>-5.5954141578389951</v>
      </c>
      <c r="F131" t="n">
        <v>84.45255701592535</v>
      </c>
      <c r="G131" t="n">
        <v>-29.429672408565711</v>
      </c>
      <c r="H131" t="n">
        <v>108.2868152666521</v>
      </c>
      <c r="I131" t="n">
        <v>40</v>
      </c>
    </row>
    <row r="132">
      <c r="A132" t="s">
        <v>15</v>
      </c>
      <c r="B132" t="s">
        <v>6</v>
      </c>
      <c r="C132" s="2" t="n">
        <v>45931</v>
      </c>
      <c r="D132" t="n">
        <v>39.428571429043181</v>
      </c>
      <c r="E132" t="n">
        <v>-5.5954141578389951</v>
      </c>
      <c r="F132" t="n">
        <v>84.45255701592535</v>
      </c>
      <c r="G132" t="n">
        <v>-29.429672408565711</v>
      </c>
      <c r="H132" t="n">
        <v>108.2868152666521</v>
      </c>
      <c r="I132" t="n">
        <v>40</v>
      </c>
    </row>
    <row r="133">
      <c r="A133" t="s">
        <v>15</v>
      </c>
      <c r="B133" t="s">
        <v>6</v>
      </c>
      <c r="C133" s="2" t="n">
        <v>45962</v>
      </c>
      <c r="D133" t="n">
        <v>39.428571429043181</v>
      </c>
      <c r="E133" t="n">
        <v>-5.5954141578389951</v>
      </c>
      <c r="F133" t="n">
        <v>84.45255701592535</v>
      </c>
      <c r="G133" t="n">
        <v>-29.429672408565711</v>
      </c>
      <c r="H133" t="n">
        <v>108.2868152666521</v>
      </c>
      <c r="I133" t="n">
        <v>40</v>
      </c>
    </row>
    <row r="134">
      <c r="A134" t="s">
        <v>17</v>
      </c>
      <c r="B134" t="s">
        <v>6</v>
      </c>
      <c r="C134" s="2" t="n">
        <v>45809</v>
      </c>
      <c r="D134" t="n">
        <v>29.142857142857139</v>
      </c>
      <c r="E134" t="n">
        <v>-6.5833173723055189</v>
      </c>
      <c r="F134" t="n">
        <v>64.869031658019807</v>
      </c>
      <c r="G134" t="n">
        <v>-25.495611755080159</v>
      </c>
      <c r="H134" t="n">
        <v>83.78132604079444</v>
      </c>
      <c r="I134" t="n">
        <v>30</v>
      </c>
    </row>
    <row r="135">
      <c r="A135" t="s">
        <v>17</v>
      </c>
      <c r="B135" t="s">
        <v>6</v>
      </c>
      <c r="C135" s="2" t="n">
        <v>45839</v>
      </c>
      <c r="D135" t="n">
        <v>29.142857142857139</v>
      </c>
      <c r="E135" t="n">
        <v>-6.5833173723055189</v>
      </c>
      <c r="F135" t="n">
        <v>64.869031658019807</v>
      </c>
      <c r="G135" t="n">
        <v>-25.495611755080159</v>
      </c>
      <c r="H135" t="n">
        <v>83.78132604079444</v>
      </c>
      <c r="I135" t="n">
        <v>30</v>
      </c>
    </row>
    <row r="136">
      <c r="A136" t="s">
        <v>17</v>
      </c>
      <c r="B136" t="s">
        <v>6</v>
      </c>
      <c r="C136" s="2" t="n">
        <v>45870</v>
      </c>
      <c r="D136" t="n">
        <v>29.142857142857139</v>
      </c>
      <c r="E136" t="n">
        <v>-6.5833173723055189</v>
      </c>
      <c r="F136" t="n">
        <v>64.869031658019807</v>
      </c>
      <c r="G136" t="n">
        <v>-25.495611755080159</v>
      </c>
      <c r="H136" t="n">
        <v>83.78132604079444</v>
      </c>
      <c r="I136" t="n">
        <v>30</v>
      </c>
    </row>
    <row r="137">
      <c r="A137" t="s">
        <v>17</v>
      </c>
      <c r="B137" t="s">
        <v>6</v>
      </c>
      <c r="C137" s="2" t="n">
        <v>45901</v>
      </c>
      <c r="D137" t="n">
        <v>29.142857142857139</v>
      </c>
      <c r="E137" t="n">
        <v>-6.5833173723055189</v>
      </c>
      <c r="F137" t="n">
        <v>64.869031658019807</v>
      </c>
      <c r="G137" t="n">
        <v>-25.495611755080159</v>
      </c>
      <c r="H137" t="n">
        <v>83.78132604079444</v>
      </c>
      <c r="I137" t="n">
        <v>30</v>
      </c>
    </row>
    <row r="138">
      <c r="A138" t="s">
        <v>17</v>
      </c>
      <c r="B138" t="s">
        <v>6</v>
      </c>
      <c r="C138" s="2" t="n">
        <v>45931</v>
      </c>
      <c r="D138" t="n">
        <v>29.142857142857139</v>
      </c>
      <c r="E138" t="n">
        <v>-6.5833173723055189</v>
      </c>
      <c r="F138" t="n">
        <v>64.869031658019807</v>
      </c>
      <c r="G138" t="n">
        <v>-25.495611755080159</v>
      </c>
      <c r="H138" t="n">
        <v>83.78132604079444</v>
      </c>
      <c r="I138" t="n">
        <v>30</v>
      </c>
    </row>
    <row r="139">
      <c r="A139" t="s">
        <v>17</v>
      </c>
      <c r="B139" t="s">
        <v>6</v>
      </c>
      <c r="C139" s="2" t="n">
        <v>45962</v>
      </c>
      <c r="D139" t="n">
        <v>29.142857142857139</v>
      </c>
      <c r="E139" t="n">
        <v>-6.5833173723055189</v>
      </c>
      <c r="F139" t="n">
        <v>64.869031658019807</v>
      </c>
      <c r="G139" t="n">
        <v>-25.495611755080159</v>
      </c>
      <c r="H139" t="n">
        <v>83.78132604079444</v>
      </c>
      <c r="I139" t="n">
        <v>30</v>
      </c>
    </row>
    <row r="140">
      <c r="A140" t="s">
        <v>156</v>
      </c>
      <c r="B140" t="s">
        <v>25</v>
      </c>
      <c r="C140" s="2" t="n">
        <v>45809</v>
      </c>
      <c r="D140" t="n">
        <v>0</v>
      </c>
      <c r="E140" t="n">
        <v>-43.497302516967522</v>
      </c>
      <c r="F140" t="n">
        <v>43.497302516967522</v>
      </c>
      <c r="G140" t="n">
        <v>-66.52338356878451</v>
      </c>
      <c r="H140" t="n">
        <v>66.52338356878451</v>
      </c>
      <c r="I140" t="n">
        <v>0</v>
      </c>
    </row>
    <row r="141">
      <c r="A141" t="s">
        <v>156</v>
      </c>
      <c r="B141" t="s">
        <v>25</v>
      </c>
      <c r="C141" s="2" t="n">
        <v>45839</v>
      </c>
      <c r="D141" t="n">
        <v>0</v>
      </c>
      <c r="E141" t="n">
        <v>-43.497302516967522</v>
      </c>
      <c r="F141" t="n">
        <v>43.497302516967522</v>
      </c>
      <c r="G141" t="n">
        <v>-66.52338356878451</v>
      </c>
      <c r="H141" t="n">
        <v>66.52338356878451</v>
      </c>
      <c r="I141" t="n">
        <v>0</v>
      </c>
    </row>
    <row r="142">
      <c r="A142" t="s">
        <v>156</v>
      </c>
      <c r="B142" t="s">
        <v>25</v>
      </c>
      <c r="C142" s="2" t="n">
        <v>45870</v>
      </c>
      <c r="D142" t="n">
        <v>0</v>
      </c>
      <c r="E142" t="n">
        <v>-43.497302516967522</v>
      </c>
      <c r="F142" t="n">
        <v>43.497302516967522</v>
      </c>
      <c r="G142" t="n">
        <v>-66.52338356878451</v>
      </c>
      <c r="H142" t="n">
        <v>66.52338356878451</v>
      </c>
      <c r="I142" t="n">
        <v>0</v>
      </c>
    </row>
    <row r="143">
      <c r="A143" t="s">
        <v>156</v>
      </c>
      <c r="B143" t="s">
        <v>25</v>
      </c>
      <c r="C143" s="2" t="n">
        <v>45901</v>
      </c>
      <c r="D143" t="n">
        <v>0</v>
      </c>
      <c r="E143" t="n">
        <v>-43.497302516967522</v>
      </c>
      <c r="F143" t="n">
        <v>43.497302516967522</v>
      </c>
      <c r="G143" t="n">
        <v>-66.52338356878451</v>
      </c>
      <c r="H143" t="n">
        <v>66.52338356878451</v>
      </c>
      <c r="I143" t="n">
        <v>0</v>
      </c>
    </row>
    <row r="144">
      <c r="A144" t="s">
        <v>156</v>
      </c>
      <c r="B144" t="s">
        <v>25</v>
      </c>
      <c r="C144" s="2" t="n">
        <v>45931</v>
      </c>
      <c r="D144" t="n">
        <v>0</v>
      </c>
      <c r="E144" t="n">
        <v>-43.497302516967522</v>
      </c>
      <c r="F144" t="n">
        <v>43.497302516967522</v>
      </c>
      <c r="G144" t="n">
        <v>-66.52338356878451</v>
      </c>
      <c r="H144" t="n">
        <v>66.52338356878451</v>
      </c>
      <c r="I144" t="n">
        <v>0</v>
      </c>
    </row>
    <row r="145">
      <c r="A145" t="s">
        <v>156</v>
      </c>
      <c r="B145" t="s">
        <v>25</v>
      </c>
      <c r="C145" s="2" t="n">
        <v>45962</v>
      </c>
      <c r="D145" t="n">
        <v>0</v>
      </c>
      <c r="E145" t="n">
        <v>-43.497302516967522</v>
      </c>
      <c r="F145" t="n">
        <v>43.497302516967522</v>
      </c>
      <c r="G145" t="n">
        <v>-66.52338356878451</v>
      </c>
      <c r="H145" t="n">
        <v>66.52338356878451</v>
      </c>
      <c r="I145" t="n">
        <v>0</v>
      </c>
    </row>
    <row r="146">
      <c r="A146" t="s">
        <v>156</v>
      </c>
      <c r="B146" t="s">
        <v>6</v>
      </c>
      <c r="C146" s="2" t="n">
        <v>45809</v>
      </c>
      <c r="D146" t="n">
        <v>102</v>
      </c>
      <c r="E146" t="n">
        <v>-4.2286212919001684</v>
      </c>
      <c r="F146" t="n">
        <v>208.22862129190011</v>
      </c>
      <c r="G146" t="n">
        <v>-60.462656561924391</v>
      </c>
      <c r="H146" t="n">
        <v>264.46265656192429</v>
      </c>
      <c r="I146" t="n">
        <v>102</v>
      </c>
    </row>
    <row r="147">
      <c r="A147" t="s">
        <v>156</v>
      </c>
      <c r="B147" t="s">
        <v>6</v>
      </c>
      <c r="C147" s="2" t="n">
        <v>45839</v>
      </c>
      <c r="D147" t="n">
        <v>102</v>
      </c>
      <c r="E147" t="n">
        <v>-4.2286212919001684</v>
      </c>
      <c r="F147" t="n">
        <v>208.22862129190011</v>
      </c>
      <c r="G147" t="n">
        <v>-60.462656561924391</v>
      </c>
      <c r="H147" t="n">
        <v>264.46265656192429</v>
      </c>
      <c r="I147" t="n">
        <v>102</v>
      </c>
    </row>
    <row r="148">
      <c r="A148" t="s">
        <v>156</v>
      </c>
      <c r="B148" t="s">
        <v>6</v>
      </c>
      <c r="C148" s="2" t="n">
        <v>45870</v>
      </c>
      <c r="D148" t="n">
        <v>102</v>
      </c>
      <c r="E148" t="n">
        <v>-4.2286212919001684</v>
      </c>
      <c r="F148" t="n">
        <v>208.22862129190011</v>
      </c>
      <c r="G148" t="n">
        <v>-60.462656561924391</v>
      </c>
      <c r="H148" t="n">
        <v>264.46265656192429</v>
      </c>
      <c r="I148" t="n">
        <v>102</v>
      </c>
    </row>
    <row r="149">
      <c r="A149" t="s">
        <v>156</v>
      </c>
      <c r="B149" t="s">
        <v>6</v>
      </c>
      <c r="C149" s="2" t="n">
        <v>45901</v>
      </c>
      <c r="D149" t="n">
        <v>102</v>
      </c>
      <c r="E149" t="n">
        <v>-4.2286212919001684</v>
      </c>
      <c r="F149" t="n">
        <v>208.22862129190011</v>
      </c>
      <c r="G149" t="n">
        <v>-60.462656561924391</v>
      </c>
      <c r="H149" t="n">
        <v>264.46265656192429</v>
      </c>
      <c r="I149" t="n">
        <v>102</v>
      </c>
    </row>
    <row r="150">
      <c r="A150" t="s">
        <v>156</v>
      </c>
      <c r="B150" t="s">
        <v>6</v>
      </c>
      <c r="C150" s="2" t="n">
        <v>45931</v>
      </c>
      <c r="D150" t="n">
        <v>102</v>
      </c>
      <c r="E150" t="n">
        <v>-4.2286212919001684</v>
      </c>
      <c r="F150" t="n">
        <v>208.22862129190011</v>
      </c>
      <c r="G150" t="n">
        <v>-60.462656561924391</v>
      </c>
      <c r="H150" t="n">
        <v>264.46265656192429</v>
      </c>
      <c r="I150" t="n">
        <v>102</v>
      </c>
    </row>
    <row r="151">
      <c r="A151" t="s">
        <v>156</v>
      </c>
      <c r="B151" t="s">
        <v>6</v>
      </c>
      <c r="C151" s="2" t="n">
        <v>45962</v>
      </c>
      <c r="D151" t="n">
        <v>102</v>
      </c>
      <c r="E151" t="n">
        <v>-4.2286212919001684</v>
      </c>
      <c r="F151" t="n">
        <v>208.22862129190011</v>
      </c>
      <c r="G151" t="n">
        <v>-60.462656561924391</v>
      </c>
      <c r="H151" t="n">
        <v>264.46265656192429</v>
      </c>
      <c r="I151" t="n">
        <v>102</v>
      </c>
    </row>
    <row r="152">
      <c r="A152" t="s">
        <v>18</v>
      </c>
      <c r="B152" t="s">
        <v>25</v>
      </c>
      <c r="C152" s="2" t="n">
        <v>45809</v>
      </c>
      <c r="D152" t="n">
        <v>0</v>
      </c>
      <c r="E152" t="n">
        <v>-114.2580664598472</v>
      </c>
      <c r="F152" t="n">
        <v>114.2580664598472</v>
      </c>
      <c r="G152" t="n">
        <v>-174.7426332465362</v>
      </c>
      <c r="H152" t="n">
        <v>174.7426332465362</v>
      </c>
      <c r="I152" t="n">
        <v>0</v>
      </c>
    </row>
    <row r="153">
      <c r="A153" t="s">
        <v>18</v>
      </c>
      <c r="B153" t="s">
        <v>25</v>
      </c>
      <c r="C153" s="2" t="n">
        <v>45839</v>
      </c>
      <c r="D153" t="n">
        <v>0</v>
      </c>
      <c r="E153" t="n">
        <v>-114.2580664598472</v>
      </c>
      <c r="F153" t="n">
        <v>114.2580664598472</v>
      </c>
      <c r="G153" t="n">
        <v>-174.7426332465362</v>
      </c>
      <c r="H153" t="n">
        <v>174.7426332465362</v>
      </c>
      <c r="I153" t="n">
        <v>0</v>
      </c>
    </row>
    <row r="154">
      <c r="A154" t="s">
        <v>18</v>
      </c>
      <c r="B154" t="s">
        <v>25</v>
      </c>
      <c r="C154" s="2" t="n">
        <v>45870</v>
      </c>
      <c r="D154" t="n">
        <v>0</v>
      </c>
      <c r="E154" t="n">
        <v>-114.2580664598472</v>
      </c>
      <c r="F154" t="n">
        <v>114.2580664598472</v>
      </c>
      <c r="G154" t="n">
        <v>-174.7426332465362</v>
      </c>
      <c r="H154" t="n">
        <v>174.7426332465362</v>
      </c>
      <c r="I154" t="n">
        <v>0</v>
      </c>
    </row>
    <row r="155">
      <c r="A155" t="s">
        <v>18</v>
      </c>
      <c r="B155" t="s">
        <v>25</v>
      </c>
      <c r="C155" s="2" t="n">
        <v>45901</v>
      </c>
      <c r="D155" t="n">
        <v>0</v>
      </c>
      <c r="E155" t="n">
        <v>-114.2580664598472</v>
      </c>
      <c r="F155" t="n">
        <v>114.2580664598472</v>
      </c>
      <c r="G155" t="n">
        <v>-174.7426332465362</v>
      </c>
      <c r="H155" t="n">
        <v>174.7426332465362</v>
      </c>
      <c r="I155" t="n">
        <v>0</v>
      </c>
    </row>
    <row r="156">
      <c r="A156" t="s">
        <v>18</v>
      </c>
      <c r="B156" t="s">
        <v>25</v>
      </c>
      <c r="C156" s="2" t="n">
        <v>45931</v>
      </c>
      <c r="D156" t="n">
        <v>0</v>
      </c>
      <c r="E156" t="n">
        <v>-114.2580664598472</v>
      </c>
      <c r="F156" t="n">
        <v>114.2580664598472</v>
      </c>
      <c r="G156" t="n">
        <v>-174.7426332465362</v>
      </c>
      <c r="H156" t="n">
        <v>174.7426332465362</v>
      </c>
      <c r="I156" t="n">
        <v>0</v>
      </c>
    </row>
    <row r="157">
      <c r="A157" t="s">
        <v>18</v>
      </c>
      <c r="B157" t="s">
        <v>25</v>
      </c>
      <c r="C157" s="2" t="n">
        <v>45962</v>
      </c>
      <c r="D157" t="n">
        <v>0</v>
      </c>
      <c r="E157" t="n">
        <v>-114.2580664598472</v>
      </c>
      <c r="F157" t="n">
        <v>114.2580664598472</v>
      </c>
      <c r="G157" t="n">
        <v>-174.7426332465362</v>
      </c>
      <c r="H157" t="n">
        <v>174.7426332465362</v>
      </c>
      <c r="I157" t="n">
        <v>0</v>
      </c>
    </row>
    <row r="158">
      <c r="A158" t="s">
        <v>18</v>
      </c>
      <c r="B158" t="s">
        <v>6</v>
      </c>
      <c r="C158" s="2" t="n">
        <v>45809</v>
      </c>
      <c r="D158" t="n">
        <v>173.4</v>
      </c>
      <c r="E158" t="n">
        <v>-118.66894763585439</v>
      </c>
      <c r="F158" t="n">
        <v>465.46894763585442</v>
      </c>
      <c r="G158" t="n">
        <v>-273.28090910998708</v>
      </c>
      <c r="H158" t="n">
        <v>620.08090910998703</v>
      </c>
      <c r="I158" t="n">
        <v>174</v>
      </c>
    </row>
    <row r="159">
      <c r="A159" t="s">
        <v>18</v>
      </c>
      <c r="B159" t="s">
        <v>6</v>
      </c>
      <c r="C159" s="2" t="n">
        <v>45839</v>
      </c>
      <c r="D159" t="n">
        <v>173.4</v>
      </c>
      <c r="E159" t="n">
        <v>-118.66894763585439</v>
      </c>
      <c r="F159" t="n">
        <v>465.46894763585442</v>
      </c>
      <c r="G159" t="n">
        <v>-273.28090910998708</v>
      </c>
      <c r="H159" t="n">
        <v>620.08090910998703</v>
      </c>
      <c r="I159" t="n">
        <v>174</v>
      </c>
    </row>
    <row r="160">
      <c r="A160" t="s">
        <v>18</v>
      </c>
      <c r="B160" t="s">
        <v>6</v>
      </c>
      <c r="C160" s="2" t="n">
        <v>45870</v>
      </c>
      <c r="D160" t="n">
        <v>173.4</v>
      </c>
      <c r="E160" t="n">
        <v>-118.66894763585439</v>
      </c>
      <c r="F160" t="n">
        <v>465.46894763585442</v>
      </c>
      <c r="G160" t="n">
        <v>-273.28090910998708</v>
      </c>
      <c r="H160" t="n">
        <v>620.08090910998703</v>
      </c>
      <c r="I160" t="n">
        <v>174</v>
      </c>
    </row>
    <row r="161">
      <c r="A161" t="s">
        <v>18</v>
      </c>
      <c r="B161" t="s">
        <v>6</v>
      </c>
      <c r="C161" s="2" t="n">
        <v>45901</v>
      </c>
      <c r="D161" t="n">
        <v>173.4</v>
      </c>
      <c r="E161" t="n">
        <v>-118.66894763585439</v>
      </c>
      <c r="F161" t="n">
        <v>465.46894763585442</v>
      </c>
      <c r="G161" t="n">
        <v>-273.28090910998708</v>
      </c>
      <c r="H161" t="n">
        <v>620.08090910998703</v>
      </c>
      <c r="I161" t="n">
        <v>174</v>
      </c>
    </row>
    <row r="162">
      <c r="A162" t="s">
        <v>18</v>
      </c>
      <c r="B162" t="s">
        <v>6</v>
      </c>
      <c r="C162" s="2" t="n">
        <v>45931</v>
      </c>
      <c r="D162" t="n">
        <v>173.4</v>
      </c>
      <c r="E162" t="n">
        <v>-118.66894763585439</v>
      </c>
      <c r="F162" t="n">
        <v>465.46894763585442</v>
      </c>
      <c r="G162" t="n">
        <v>-273.28090910998708</v>
      </c>
      <c r="H162" t="n">
        <v>620.08090910998703</v>
      </c>
      <c r="I162" t="n">
        <v>174</v>
      </c>
    </row>
    <row r="163">
      <c r="A163" t="s">
        <v>18</v>
      </c>
      <c r="B163" t="s">
        <v>6</v>
      </c>
      <c r="C163" s="2" t="n">
        <v>45962</v>
      </c>
      <c r="D163" t="n">
        <v>173.4</v>
      </c>
      <c r="E163" t="n">
        <v>-118.66894763585439</v>
      </c>
      <c r="F163" t="n">
        <v>465.46894763585442</v>
      </c>
      <c r="G163" t="n">
        <v>-273.28090910998708</v>
      </c>
      <c r="H163" t="n">
        <v>620.08090910998703</v>
      </c>
      <c r="I163" t="n">
        <v>174</v>
      </c>
    </row>
    <row r="164">
      <c r="A164" t="s">
        <v>19</v>
      </c>
      <c r="B164" t="s">
        <v>25</v>
      </c>
      <c r="C164" s="2" t="n">
        <v>45809</v>
      </c>
      <c r="D164" t="n">
        <v>0</v>
      </c>
      <c r="E164" t="n">
        <v>-41.265164408097668</v>
      </c>
      <c r="F164" t="n">
        <v>41.265164408097668</v>
      </c>
      <c r="G164" t="n">
        <v>-63.109622921513846</v>
      </c>
      <c r="H164" t="n">
        <v>63.109622921513846</v>
      </c>
      <c r="I164" t="n">
        <v>0</v>
      </c>
    </row>
    <row r="165">
      <c r="A165" t="s">
        <v>19</v>
      </c>
      <c r="B165" t="s">
        <v>25</v>
      </c>
      <c r="C165" s="2" t="n">
        <v>45839</v>
      </c>
      <c r="D165" t="n">
        <v>0</v>
      </c>
      <c r="E165" t="n">
        <v>-41.265164408097668</v>
      </c>
      <c r="F165" t="n">
        <v>41.265164408097668</v>
      </c>
      <c r="G165" t="n">
        <v>-63.109622921513846</v>
      </c>
      <c r="H165" t="n">
        <v>63.109622921513846</v>
      </c>
      <c r="I165" t="n">
        <v>0</v>
      </c>
    </row>
    <row r="166">
      <c r="A166" t="s">
        <v>19</v>
      </c>
      <c r="B166" t="s">
        <v>25</v>
      </c>
      <c r="C166" s="2" t="n">
        <v>45870</v>
      </c>
      <c r="D166" t="n">
        <v>0</v>
      </c>
      <c r="E166" t="n">
        <v>-41.265164408097668</v>
      </c>
      <c r="F166" t="n">
        <v>41.265164408097668</v>
      </c>
      <c r="G166" t="n">
        <v>-63.109622921513846</v>
      </c>
      <c r="H166" t="n">
        <v>63.109622921513846</v>
      </c>
      <c r="I166" t="n">
        <v>0</v>
      </c>
    </row>
    <row r="167">
      <c r="A167" t="s">
        <v>19</v>
      </c>
      <c r="B167" t="s">
        <v>25</v>
      </c>
      <c r="C167" s="2" t="n">
        <v>45901</v>
      </c>
      <c r="D167" t="n">
        <v>0</v>
      </c>
      <c r="E167" t="n">
        <v>-41.265164408097668</v>
      </c>
      <c r="F167" t="n">
        <v>41.265164408097668</v>
      </c>
      <c r="G167" t="n">
        <v>-63.109622921513846</v>
      </c>
      <c r="H167" t="n">
        <v>63.109622921513846</v>
      </c>
      <c r="I167" t="n">
        <v>0</v>
      </c>
    </row>
    <row r="168">
      <c r="A168" t="s">
        <v>19</v>
      </c>
      <c r="B168" t="s">
        <v>25</v>
      </c>
      <c r="C168" s="2" t="n">
        <v>45931</v>
      </c>
      <c r="D168" t="n">
        <v>0</v>
      </c>
      <c r="E168" t="n">
        <v>-41.265164408097668</v>
      </c>
      <c r="F168" t="n">
        <v>41.265164408097668</v>
      </c>
      <c r="G168" t="n">
        <v>-63.109622921513846</v>
      </c>
      <c r="H168" t="n">
        <v>63.109622921513846</v>
      </c>
      <c r="I168" t="n">
        <v>0</v>
      </c>
    </row>
    <row r="169">
      <c r="A169" t="s">
        <v>19</v>
      </c>
      <c r="B169" t="s">
        <v>25</v>
      </c>
      <c r="C169" s="2" t="n">
        <v>45962</v>
      </c>
      <c r="D169" t="n">
        <v>0</v>
      </c>
      <c r="E169" t="n">
        <v>-41.265164408097668</v>
      </c>
      <c r="F169" t="n">
        <v>41.265164408097668</v>
      </c>
      <c r="G169" t="n">
        <v>-63.109622921513846</v>
      </c>
      <c r="H169" t="n">
        <v>63.109622921513846</v>
      </c>
      <c r="I169" t="n">
        <v>0</v>
      </c>
    </row>
    <row r="170">
      <c r="A170" t="s">
        <v>19</v>
      </c>
      <c r="B170" t="s">
        <v>6</v>
      </c>
      <c r="C170" s="2" t="n">
        <v>45809</v>
      </c>
      <c r="D170" t="n">
        <v>123</v>
      </c>
      <c r="E170" t="n">
        <v>-20.736326803348131</v>
      </c>
      <c r="F170" t="n">
        <v>266.73632680334811</v>
      </c>
      <c r="G170" t="n">
        <v>-96.825741998078911</v>
      </c>
      <c r="H170" t="n">
        <v>342.82574199807891</v>
      </c>
      <c r="I170" t="n">
        <v>123</v>
      </c>
    </row>
    <row r="171">
      <c r="A171" t="s">
        <v>19</v>
      </c>
      <c r="B171" t="s">
        <v>6</v>
      </c>
      <c r="C171" s="2" t="n">
        <v>45839</v>
      </c>
      <c r="D171" t="n">
        <v>123</v>
      </c>
      <c r="E171" t="n">
        <v>-20.736326803348131</v>
      </c>
      <c r="F171" t="n">
        <v>266.73632680334811</v>
      </c>
      <c r="G171" t="n">
        <v>-96.825741998078911</v>
      </c>
      <c r="H171" t="n">
        <v>342.82574199807891</v>
      </c>
      <c r="I171" t="n">
        <v>123</v>
      </c>
    </row>
    <row r="172">
      <c r="A172" t="s">
        <v>19</v>
      </c>
      <c r="B172" t="s">
        <v>6</v>
      </c>
      <c r="C172" s="2" t="n">
        <v>45870</v>
      </c>
      <c r="D172" t="n">
        <v>123</v>
      </c>
      <c r="E172" t="n">
        <v>-20.736326803348131</v>
      </c>
      <c r="F172" t="n">
        <v>266.73632680334811</v>
      </c>
      <c r="G172" t="n">
        <v>-96.825741998078911</v>
      </c>
      <c r="H172" t="n">
        <v>342.82574199807891</v>
      </c>
      <c r="I172" t="n">
        <v>123</v>
      </c>
    </row>
    <row r="173">
      <c r="A173" t="s">
        <v>19</v>
      </c>
      <c r="B173" t="s">
        <v>6</v>
      </c>
      <c r="C173" s="2" t="n">
        <v>45901</v>
      </c>
      <c r="D173" t="n">
        <v>123</v>
      </c>
      <c r="E173" t="n">
        <v>-20.736326803348131</v>
      </c>
      <c r="F173" t="n">
        <v>266.73632680334811</v>
      </c>
      <c r="G173" t="n">
        <v>-96.825741998078911</v>
      </c>
      <c r="H173" t="n">
        <v>342.82574199807891</v>
      </c>
      <c r="I173" t="n">
        <v>123</v>
      </c>
    </row>
    <row r="174">
      <c r="A174" t="s">
        <v>19</v>
      </c>
      <c r="B174" t="s">
        <v>6</v>
      </c>
      <c r="C174" s="2" t="n">
        <v>45931</v>
      </c>
      <c r="D174" t="n">
        <v>123</v>
      </c>
      <c r="E174" t="n">
        <v>-20.736326803348131</v>
      </c>
      <c r="F174" t="n">
        <v>266.73632680334811</v>
      </c>
      <c r="G174" t="n">
        <v>-96.825741998078911</v>
      </c>
      <c r="H174" t="n">
        <v>342.82574199807891</v>
      </c>
      <c r="I174" t="n">
        <v>123</v>
      </c>
    </row>
    <row r="175">
      <c r="A175" t="s">
        <v>19</v>
      </c>
      <c r="B175" t="s">
        <v>6</v>
      </c>
      <c r="C175" s="2" t="n">
        <v>45962</v>
      </c>
      <c r="D175" t="n">
        <v>123</v>
      </c>
      <c r="E175" t="n">
        <v>-20.736326803348131</v>
      </c>
      <c r="F175" t="n">
        <v>266.73632680334811</v>
      </c>
      <c r="G175" t="n">
        <v>-96.825741998078911</v>
      </c>
      <c r="H175" t="n">
        <v>342.82574199807891</v>
      </c>
      <c r="I175" t="n">
        <v>123</v>
      </c>
    </row>
    <row r="176">
      <c r="A176" t="s">
        <v>157</v>
      </c>
      <c r="B176" t="s">
        <v>6</v>
      </c>
      <c r="C176" s="2" t="n">
        <v>45809</v>
      </c>
      <c r="D176" t="n">
        <v>0</v>
      </c>
      <c r="E176" t="n">
        <v>-97.262925265812086</v>
      </c>
      <c r="F176" t="n">
        <v>97.262925265812086</v>
      </c>
      <c r="G176" t="n">
        <v>-148.7508077530947</v>
      </c>
      <c r="H176" t="n">
        <v>148.7508077530947</v>
      </c>
      <c r="I176" t="n">
        <v>0</v>
      </c>
    </row>
    <row r="177">
      <c r="A177" t="s">
        <v>157</v>
      </c>
      <c r="B177" t="s">
        <v>6</v>
      </c>
      <c r="C177" s="2" t="n">
        <v>45839</v>
      </c>
      <c r="D177" t="n">
        <v>0</v>
      </c>
      <c r="E177" t="n">
        <v>-97.262925265812086</v>
      </c>
      <c r="F177" t="n">
        <v>97.262925265812086</v>
      </c>
      <c r="G177" t="n">
        <v>-148.7508077530947</v>
      </c>
      <c r="H177" t="n">
        <v>148.7508077530947</v>
      </c>
      <c r="I177" t="n">
        <v>0</v>
      </c>
    </row>
    <row r="178">
      <c r="A178" t="s">
        <v>157</v>
      </c>
      <c r="B178" t="s">
        <v>6</v>
      </c>
      <c r="C178" s="2" t="n">
        <v>45870</v>
      </c>
      <c r="D178" t="n">
        <v>0</v>
      </c>
      <c r="E178" t="n">
        <v>-97.262925265812086</v>
      </c>
      <c r="F178" t="n">
        <v>97.262925265812086</v>
      </c>
      <c r="G178" t="n">
        <v>-148.7508077530947</v>
      </c>
      <c r="H178" t="n">
        <v>148.7508077530947</v>
      </c>
      <c r="I178" t="n">
        <v>0</v>
      </c>
    </row>
    <row r="179">
      <c r="A179" t="s">
        <v>157</v>
      </c>
      <c r="B179" t="s">
        <v>6</v>
      </c>
      <c r="C179" s="2" t="n">
        <v>45901</v>
      </c>
      <c r="D179" t="n">
        <v>0</v>
      </c>
      <c r="E179" t="n">
        <v>-97.262925265812086</v>
      </c>
      <c r="F179" t="n">
        <v>97.262925265812086</v>
      </c>
      <c r="G179" t="n">
        <v>-148.7508077530947</v>
      </c>
      <c r="H179" t="n">
        <v>148.7508077530947</v>
      </c>
      <c r="I179" t="n">
        <v>0</v>
      </c>
    </row>
    <row r="180">
      <c r="A180" t="s">
        <v>157</v>
      </c>
      <c r="B180" t="s">
        <v>6</v>
      </c>
      <c r="C180" s="2" t="n">
        <v>45931</v>
      </c>
      <c r="D180" t="n">
        <v>0</v>
      </c>
      <c r="E180" t="n">
        <v>-97.262925265812086</v>
      </c>
      <c r="F180" t="n">
        <v>97.262925265812086</v>
      </c>
      <c r="G180" t="n">
        <v>-148.7508077530947</v>
      </c>
      <c r="H180" t="n">
        <v>148.7508077530947</v>
      </c>
      <c r="I180" t="n">
        <v>0</v>
      </c>
    </row>
    <row r="181">
      <c r="A181" t="s">
        <v>157</v>
      </c>
      <c r="B181" t="s">
        <v>6</v>
      </c>
      <c r="C181" s="2" t="n">
        <v>45962</v>
      </c>
      <c r="D181" t="n">
        <v>0</v>
      </c>
      <c r="E181" t="n">
        <v>-97.262925265812086</v>
      </c>
      <c r="F181" t="n">
        <v>97.262925265812086</v>
      </c>
      <c r="G181" t="n">
        <v>-148.7508077530947</v>
      </c>
      <c r="H181" t="n">
        <v>148.7508077530947</v>
      </c>
      <c r="I181" t="n">
        <v>0</v>
      </c>
    </row>
    <row r="182">
      <c r="A182" t="s">
        <v>158</v>
      </c>
      <c r="B182" t="s">
        <v>25</v>
      </c>
      <c r="C182" s="2" t="n">
        <v>45809</v>
      </c>
      <c r="D182" t="n">
        <v>0</v>
      </c>
      <c r="E182" t="n">
        <v>-79.000144161699509</v>
      </c>
      <c r="F182" t="n">
        <v>79.000144161699509</v>
      </c>
      <c r="G182" t="n">
        <v>-120.8202943161358</v>
      </c>
      <c r="H182" t="n">
        <v>120.8202943161358</v>
      </c>
      <c r="I182" t="n">
        <v>0</v>
      </c>
    </row>
    <row r="183">
      <c r="A183" t="s">
        <v>158</v>
      </c>
      <c r="B183" t="s">
        <v>25</v>
      </c>
      <c r="C183" s="2" t="n">
        <v>45839</v>
      </c>
      <c r="D183" t="n">
        <v>0</v>
      </c>
      <c r="E183" t="n">
        <v>-79.000144161699509</v>
      </c>
      <c r="F183" t="n">
        <v>79.000144161699509</v>
      </c>
      <c r="G183" t="n">
        <v>-120.8202943161358</v>
      </c>
      <c r="H183" t="n">
        <v>120.8202943161358</v>
      </c>
      <c r="I183" t="n">
        <v>0</v>
      </c>
    </row>
    <row r="184">
      <c r="A184" t="s">
        <v>158</v>
      </c>
      <c r="B184" t="s">
        <v>25</v>
      </c>
      <c r="C184" s="2" t="n">
        <v>45870</v>
      </c>
      <c r="D184" t="n">
        <v>0</v>
      </c>
      <c r="E184" t="n">
        <v>-79.000144161699509</v>
      </c>
      <c r="F184" t="n">
        <v>79.000144161699509</v>
      </c>
      <c r="G184" t="n">
        <v>-120.8202943161358</v>
      </c>
      <c r="H184" t="n">
        <v>120.8202943161358</v>
      </c>
      <c r="I184" t="n">
        <v>0</v>
      </c>
    </row>
    <row r="185">
      <c r="A185" t="s">
        <v>158</v>
      </c>
      <c r="B185" t="s">
        <v>25</v>
      </c>
      <c r="C185" s="2" t="n">
        <v>45901</v>
      </c>
      <c r="D185" t="n">
        <v>0</v>
      </c>
      <c r="E185" t="n">
        <v>-79.000144161699509</v>
      </c>
      <c r="F185" t="n">
        <v>79.000144161699509</v>
      </c>
      <c r="G185" t="n">
        <v>-120.8202943161358</v>
      </c>
      <c r="H185" t="n">
        <v>120.8202943161358</v>
      </c>
      <c r="I185" t="n">
        <v>0</v>
      </c>
    </row>
    <row r="186">
      <c r="A186" t="s">
        <v>158</v>
      </c>
      <c r="B186" t="s">
        <v>25</v>
      </c>
      <c r="C186" s="2" t="n">
        <v>45931</v>
      </c>
      <c r="D186" t="n">
        <v>0</v>
      </c>
      <c r="E186" t="n">
        <v>-79.000144161699509</v>
      </c>
      <c r="F186" t="n">
        <v>79.000144161699509</v>
      </c>
      <c r="G186" t="n">
        <v>-120.8202943161358</v>
      </c>
      <c r="H186" t="n">
        <v>120.8202943161358</v>
      </c>
      <c r="I186" t="n">
        <v>0</v>
      </c>
    </row>
    <row r="187">
      <c r="A187" t="s">
        <v>158</v>
      </c>
      <c r="B187" t="s">
        <v>25</v>
      </c>
      <c r="C187" s="2" t="n">
        <v>45962</v>
      </c>
      <c r="D187" t="n">
        <v>0</v>
      </c>
      <c r="E187" t="n">
        <v>-79.000144161699509</v>
      </c>
      <c r="F187" t="n">
        <v>79.000144161699509</v>
      </c>
      <c r="G187" t="n">
        <v>-120.8202943161358</v>
      </c>
      <c r="H187" t="n">
        <v>120.8202943161358</v>
      </c>
      <c r="I187" t="n">
        <v>0</v>
      </c>
    </row>
    <row r="188">
      <c r="A188" t="s">
        <v>158</v>
      </c>
      <c r="B188" t="s">
        <v>6</v>
      </c>
      <c r="C188" s="2" t="n">
        <v>45809</v>
      </c>
      <c r="D188" t="n">
        <v>191.11111111111109</v>
      </c>
      <c r="E188" t="n">
        <v>9.3696069104357491</v>
      </c>
      <c r="F188" t="n">
        <v>372.85261531178639</v>
      </c>
      <c r="G188" t="n">
        <v>-86.838533917871359</v>
      </c>
      <c r="H188" t="n">
        <v>469.06075614009347</v>
      </c>
      <c r="I188" t="n">
        <v>192</v>
      </c>
    </row>
    <row r="189">
      <c r="A189" t="s">
        <v>158</v>
      </c>
      <c r="B189" t="s">
        <v>6</v>
      </c>
      <c r="C189" s="2" t="n">
        <v>45839</v>
      </c>
      <c r="D189" t="n">
        <v>191.11111111111109</v>
      </c>
      <c r="E189" t="n">
        <v>9.3696069104357491</v>
      </c>
      <c r="F189" t="n">
        <v>372.85261531178639</v>
      </c>
      <c r="G189" t="n">
        <v>-86.838533917871359</v>
      </c>
      <c r="H189" t="n">
        <v>469.06075614009347</v>
      </c>
      <c r="I189" t="n">
        <v>192</v>
      </c>
    </row>
    <row r="190">
      <c r="A190" t="s">
        <v>158</v>
      </c>
      <c r="B190" t="s">
        <v>6</v>
      </c>
      <c r="C190" s="2" t="n">
        <v>45870</v>
      </c>
      <c r="D190" t="n">
        <v>191.11111111111109</v>
      </c>
      <c r="E190" t="n">
        <v>9.3696069104357491</v>
      </c>
      <c r="F190" t="n">
        <v>372.85261531178639</v>
      </c>
      <c r="G190" t="n">
        <v>-86.838533917871359</v>
      </c>
      <c r="H190" t="n">
        <v>469.06075614009347</v>
      </c>
      <c r="I190" t="n">
        <v>192</v>
      </c>
    </row>
    <row r="191">
      <c r="A191" t="s">
        <v>158</v>
      </c>
      <c r="B191" t="s">
        <v>6</v>
      </c>
      <c r="C191" s="2" t="n">
        <v>45901</v>
      </c>
      <c r="D191" t="n">
        <v>191.11111111111109</v>
      </c>
      <c r="E191" t="n">
        <v>9.3696069104357491</v>
      </c>
      <c r="F191" t="n">
        <v>372.85261531178639</v>
      </c>
      <c r="G191" t="n">
        <v>-86.838533917871359</v>
      </c>
      <c r="H191" t="n">
        <v>469.06075614009347</v>
      </c>
      <c r="I191" t="n">
        <v>192</v>
      </c>
    </row>
    <row r="192">
      <c r="A192" t="s">
        <v>158</v>
      </c>
      <c r="B192" t="s">
        <v>6</v>
      </c>
      <c r="C192" s="2" t="n">
        <v>45931</v>
      </c>
      <c r="D192" t="n">
        <v>191.11111111111109</v>
      </c>
      <c r="E192" t="n">
        <v>9.3696069104357491</v>
      </c>
      <c r="F192" t="n">
        <v>372.85261531178639</v>
      </c>
      <c r="G192" t="n">
        <v>-86.838533917871359</v>
      </c>
      <c r="H192" t="n">
        <v>469.06075614009347</v>
      </c>
      <c r="I192" t="n">
        <v>192</v>
      </c>
    </row>
    <row r="193">
      <c r="A193" t="s">
        <v>158</v>
      </c>
      <c r="B193" t="s">
        <v>6</v>
      </c>
      <c r="C193" s="2" t="n">
        <v>45962</v>
      </c>
      <c r="D193" t="n">
        <v>191.11111111111109</v>
      </c>
      <c r="E193" t="n">
        <v>9.3696069104357491</v>
      </c>
      <c r="F193" t="n">
        <v>372.85261531178639</v>
      </c>
      <c r="G193" t="n">
        <v>-86.838533917871359</v>
      </c>
      <c r="H193" t="n">
        <v>469.06075614009347</v>
      </c>
      <c r="I193" t="n">
        <v>192</v>
      </c>
    </row>
    <row r="194">
      <c r="A194" t="s">
        <v>159</v>
      </c>
      <c r="B194" t="s">
        <v>25</v>
      </c>
      <c r="C194" s="2" t="n">
        <v>45809</v>
      </c>
      <c r="D194" t="n">
        <v>0</v>
      </c>
      <c r="E194" t="n">
        <v>-79.000144161699509</v>
      </c>
      <c r="F194" t="n">
        <v>79.000144161699509</v>
      </c>
      <c r="G194" t="n">
        <v>-120.8202943161358</v>
      </c>
      <c r="H194" t="n">
        <v>120.8202943161358</v>
      </c>
      <c r="I194" t="n">
        <v>0</v>
      </c>
    </row>
    <row r="195">
      <c r="A195" t="s">
        <v>159</v>
      </c>
      <c r="B195" t="s">
        <v>25</v>
      </c>
      <c r="C195" s="2" t="n">
        <v>45839</v>
      </c>
      <c r="D195" t="n">
        <v>0</v>
      </c>
      <c r="E195" t="n">
        <v>-79.000144161699509</v>
      </c>
      <c r="F195" t="n">
        <v>79.000144161699509</v>
      </c>
      <c r="G195" t="n">
        <v>-120.8202943161358</v>
      </c>
      <c r="H195" t="n">
        <v>120.8202943161358</v>
      </c>
      <c r="I195" t="n">
        <v>0</v>
      </c>
    </row>
    <row r="196">
      <c r="A196" t="s">
        <v>159</v>
      </c>
      <c r="B196" t="s">
        <v>25</v>
      </c>
      <c r="C196" s="2" t="n">
        <v>45870</v>
      </c>
      <c r="D196" t="n">
        <v>0</v>
      </c>
      <c r="E196" t="n">
        <v>-79.000144161699509</v>
      </c>
      <c r="F196" t="n">
        <v>79.000144161699509</v>
      </c>
      <c r="G196" t="n">
        <v>-120.8202943161358</v>
      </c>
      <c r="H196" t="n">
        <v>120.8202943161358</v>
      </c>
      <c r="I196" t="n">
        <v>0</v>
      </c>
    </row>
    <row r="197">
      <c r="A197" t="s">
        <v>159</v>
      </c>
      <c r="B197" t="s">
        <v>25</v>
      </c>
      <c r="C197" s="2" t="n">
        <v>45901</v>
      </c>
      <c r="D197" t="n">
        <v>0</v>
      </c>
      <c r="E197" t="n">
        <v>-79.000144161699509</v>
      </c>
      <c r="F197" t="n">
        <v>79.000144161699509</v>
      </c>
      <c r="G197" t="n">
        <v>-120.8202943161358</v>
      </c>
      <c r="H197" t="n">
        <v>120.8202943161358</v>
      </c>
      <c r="I197" t="n">
        <v>0</v>
      </c>
    </row>
    <row r="198">
      <c r="A198" t="s">
        <v>159</v>
      </c>
      <c r="B198" t="s">
        <v>25</v>
      </c>
      <c r="C198" s="2" t="n">
        <v>45931</v>
      </c>
      <c r="D198" t="n">
        <v>0</v>
      </c>
      <c r="E198" t="n">
        <v>-79.000144161699509</v>
      </c>
      <c r="F198" t="n">
        <v>79.000144161699509</v>
      </c>
      <c r="G198" t="n">
        <v>-120.8202943161358</v>
      </c>
      <c r="H198" t="n">
        <v>120.8202943161358</v>
      </c>
      <c r="I198" t="n">
        <v>0</v>
      </c>
    </row>
    <row r="199">
      <c r="A199" t="s">
        <v>159</v>
      </c>
      <c r="B199" t="s">
        <v>25</v>
      </c>
      <c r="C199" s="2" t="n">
        <v>45962</v>
      </c>
      <c r="D199" t="n">
        <v>0</v>
      </c>
      <c r="E199" t="n">
        <v>-79.000144161699509</v>
      </c>
      <c r="F199" t="n">
        <v>79.000144161699509</v>
      </c>
      <c r="G199" t="n">
        <v>-120.8202943161358</v>
      </c>
      <c r="H199" t="n">
        <v>120.8202943161358</v>
      </c>
      <c r="I199" t="n">
        <v>0</v>
      </c>
    </row>
    <row r="200">
      <c r="A200" t="s">
        <v>159</v>
      </c>
      <c r="B200" t="s">
        <v>6</v>
      </c>
      <c r="C200" s="2" t="n">
        <v>45809</v>
      </c>
      <c r="D200" t="n">
        <v>669.99999999999977</v>
      </c>
      <c r="E200" t="n">
        <v>-205.43065236042261</v>
      </c>
      <c r="F200" t="n">
        <v>1545.4306523604221</v>
      </c>
      <c r="G200" t="n">
        <v>-668.85564632718501</v>
      </c>
      <c r="H200" t="n">
        <v>2008.855646327185</v>
      </c>
      <c r="I200" t="n">
        <v>670</v>
      </c>
    </row>
    <row r="201">
      <c r="A201" t="s">
        <v>159</v>
      </c>
      <c r="B201" t="s">
        <v>6</v>
      </c>
      <c r="C201" s="2" t="n">
        <v>45839</v>
      </c>
      <c r="D201" t="n">
        <v>669.99999999999977</v>
      </c>
      <c r="E201" t="n">
        <v>-205.43065236042261</v>
      </c>
      <c r="F201" t="n">
        <v>1545.4306523604221</v>
      </c>
      <c r="G201" t="n">
        <v>-668.85564632718501</v>
      </c>
      <c r="H201" t="n">
        <v>2008.855646327185</v>
      </c>
      <c r="I201" t="n">
        <v>670</v>
      </c>
    </row>
    <row r="202">
      <c r="A202" t="s">
        <v>159</v>
      </c>
      <c r="B202" t="s">
        <v>6</v>
      </c>
      <c r="C202" s="2" t="n">
        <v>45870</v>
      </c>
      <c r="D202" t="n">
        <v>669.99999999999977</v>
      </c>
      <c r="E202" t="n">
        <v>-205.43065236042261</v>
      </c>
      <c r="F202" t="n">
        <v>1545.4306523604221</v>
      </c>
      <c r="G202" t="n">
        <v>-668.85564632718501</v>
      </c>
      <c r="H202" t="n">
        <v>2008.855646327185</v>
      </c>
      <c r="I202" t="n">
        <v>670</v>
      </c>
    </row>
    <row r="203">
      <c r="A203" t="s">
        <v>159</v>
      </c>
      <c r="B203" t="s">
        <v>6</v>
      </c>
      <c r="C203" s="2" t="n">
        <v>45901</v>
      </c>
      <c r="D203" t="n">
        <v>669.99999999999977</v>
      </c>
      <c r="E203" t="n">
        <v>-205.43065236042261</v>
      </c>
      <c r="F203" t="n">
        <v>1545.4306523604221</v>
      </c>
      <c r="G203" t="n">
        <v>-668.85564632718501</v>
      </c>
      <c r="H203" t="n">
        <v>2008.855646327185</v>
      </c>
      <c r="I203" t="n">
        <v>670</v>
      </c>
    </row>
    <row r="204">
      <c r="A204" t="s">
        <v>159</v>
      </c>
      <c r="B204" t="s">
        <v>6</v>
      </c>
      <c r="C204" s="2" t="n">
        <v>45931</v>
      </c>
      <c r="D204" t="n">
        <v>669.99999999999977</v>
      </c>
      <c r="E204" t="n">
        <v>-205.43065236042261</v>
      </c>
      <c r="F204" t="n">
        <v>1545.4306523604221</v>
      </c>
      <c r="G204" t="n">
        <v>-668.85564632718501</v>
      </c>
      <c r="H204" t="n">
        <v>2008.855646327185</v>
      </c>
      <c r="I204" t="n">
        <v>670</v>
      </c>
    </row>
    <row r="205">
      <c r="A205" t="s">
        <v>159</v>
      </c>
      <c r="B205" t="s">
        <v>6</v>
      </c>
      <c r="C205" s="2" t="n">
        <v>45962</v>
      </c>
      <c r="D205" t="n">
        <v>669.99999999999977</v>
      </c>
      <c r="E205" t="n">
        <v>-205.43065236042261</v>
      </c>
      <c r="F205" t="n">
        <v>1545.4306523604221</v>
      </c>
      <c r="G205" t="n">
        <v>-668.85564632718501</v>
      </c>
      <c r="H205" t="n">
        <v>2008.855646327185</v>
      </c>
      <c r="I205" t="n">
        <v>670</v>
      </c>
    </row>
    <row r="206">
      <c r="A206" t="s">
        <v>20</v>
      </c>
      <c r="B206" t="s">
        <v>25</v>
      </c>
      <c r="C206" s="2" t="n">
        <v>45809</v>
      </c>
      <c r="D206" t="n">
        <v>76.666666666666686</v>
      </c>
      <c r="E206" t="n">
        <v>-12.009652743030509</v>
      </c>
      <c r="F206" t="n">
        <v>165.3429860763639</v>
      </c>
      <c r="G206" t="n">
        <v>-58.952060661498649</v>
      </c>
      <c r="H206" t="n">
        <v>212.28539399483199</v>
      </c>
      <c r="I206" t="n">
        <v>77</v>
      </c>
    </row>
    <row r="207">
      <c r="A207" t="s">
        <v>20</v>
      </c>
      <c r="B207" t="s">
        <v>25</v>
      </c>
      <c r="C207" s="2" t="n">
        <v>45839</v>
      </c>
      <c r="D207" t="n">
        <v>76.666666666666686</v>
      </c>
      <c r="E207" t="n">
        <v>-12.009652743030509</v>
      </c>
      <c r="F207" t="n">
        <v>165.3429860763639</v>
      </c>
      <c r="G207" t="n">
        <v>-58.952060661498649</v>
      </c>
      <c r="H207" t="n">
        <v>212.28539399483199</v>
      </c>
      <c r="I207" t="n">
        <v>77</v>
      </c>
    </row>
    <row r="208">
      <c r="A208" t="s">
        <v>20</v>
      </c>
      <c r="B208" t="s">
        <v>25</v>
      </c>
      <c r="C208" s="2" t="n">
        <v>45870</v>
      </c>
      <c r="D208" t="n">
        <v>76.666666666666686</v>
      </c>
      <c r="E208" t="n">
        <v>-12.009652743030509</v>
      </c>
      <c r="F208" t="n">
        <v>165.3429860763639</v>
      </c>
      <c r="G208" t="n">
        <v>-58.952060661498649</v>
      </c>
      <c r="H208" t="n">
        <v>212.28539399483199</v>
      </c>
      <c r="I208" t="n">
        <v>77</v>
      </c>
    </row>
    <row r="209">
      <c r="A209" t="s">
        <v>20</v>
      </c>
      <c r="B209" t="s">
        <v>25</v>
      </c>
      <c r="C209" s="2" t="n">
        <v>45901</v>
      </c>
      <c r="D209" t="n">
        <v>76.666666666666686</v>
      </c>
      <c r="E209" t="n">
        <v>-12.009652743030509</v>
      </c>
      <c r="F209" t="n">
        <v>165.3429860763639</v>
      </c>
      <c r="G209" t="n">
        <v>-58.952060661498649</v>
      </c>
      <c r="H209" t="n">
        <v>212.28539399483199</v>
      </c>
      <c r="I209" t="n">
        <v>77</v>
      </c>
    </row>
    <row r="210">
      <c r="A210" t="s">
        <v>20</v>
      </c>
      <c r="B210" t="s">
        <v>25</v>
      </c>
      <c r="C210" s="2" t="n">
        <v>45931</v>
      </c>
      <c r="D210" t="n">
        <v>76.666666666666686</v>
      </c>
      <c r="E210" t="n">
        <v>-12.009652743030509</v>
      </c>
      <c r="F210" t="n">
        <v>165.3429860763639</v>
      </c>
      <c r="G210" t="n">
        <v>-58.952060661498649</v>
      </c>
      <c r="H210" t="n">
        <v>212.28539399483199</v>
      </c>
      <c r="I210" t="n">
        <v>77</v>
      </c>
    </row>
    <row r="211">
      <c r="A211" t="s">
        <v>20</v>
      </c>
      <c r="B211" t="s">
        <v>25</v>
      </c>
      <c r="C211" s="2" t="n">
        <v>45962</v>
      </c>
      <c r="D211" t="n">
        <v>76.666666666666686</v>
      </c>
      <c r="E211" t="n">
        <v>-12.009652743030509</v>
      </c>
      <c r="F211" t="n">
        <v>165.3429860763639</v>
      </c>
      <c r="G211" t="n">
        <v>-58.952060661498649</v>
      </c>
      <c r="H211" t="n">
        <v>212.28539399483199</v>
      </c>
      <c r="I211" t="n">
        <v>77</v>
      </c>
    </row>
    <row r="212">
      <c r="A212" t="s">
        <v>20</v>
      </c>
      <c r="B212" t="s">
        <v>6</v>
      </c>
      <c r="C212" s="2" t="n">
        <v>45809</v>
      </c>
      <c r="D212" t="n">
        <v>982.66666666666674</v>
      </c>
      <c r="E212" t="n">
        <v>-298.39191155765297</v>
      </c>
      <c r="F212" t="n">
        <v>2263.7252448909871</v>
      </c>
      <c r="G212" t="n">
        <v>-976.54335882986175</v>
      </c>
      <c r="H212" t="n">
        <v>2941.876692163195</v>
      </c>
      <c r="I212" t="n">
        <v>983</v>
      </c>
    </row>
    <row r="213">
      <c r="A213" t="s">
        <v>20</v>
      </c>
      <c r="B213" t="s">
        <v>6</v>
      </c>
      <c r="C213" s="2" t="n">
        <v>45839</v>
      </c>
      <c r="D213" t="n">
        <v>982.66666666666674</v>
      </c>
      <c r="E213" t="n">
        <v>-298.39191155765297</v>
      </c>
      <c r="F213" t="n">
        <v>2263.7252448909871</v>
      </c>
      <c r="G213" t="n">
        <v>-976.54335882986175</v>
      </c>
      <c r="H213" t="n">
        <v>2941.876692163195</v>
      </c>
      <c r="I213" t="n">
        <v>983</v>
      </c>
    </row>
    <row r="214">
      <c r="A214" t="s">
        <v>20</v>
      </c>
      <c r="B214" t="s">
        <v>6</v>
      </c>
      <c r="C214" s="2" t="n">
        <v>45870</v>
      </c>
      <c r="D214" t="n">
        <v>982.66666666666674</v>
      </c>
      <c r="E214" t="n">
        <v>-298.39191155765297</v>
      </c>
      <c r="F214" t="n">
        <v>2263.7252448909871</v>
      </c>
      <c r="G214" t="n">
        <v>-976.54335882986175</v>
      </c>
      <c r="H214" t="n">
        <v>2941.876692163195</v>
      </c>
      <c r="I214" t="n">
        <v>983</v>
      </c>
    </row>
    <row r="215">
      <c r="A215" t="s">
        <v>20</v>
      </c>
      <c r="B215" t="s">
        <v>6</v>
      </c>
      <c r="C215" s="2" t="n">
        <v>45901</v>
      </c>
      <c r="D215" t="n">
        <v>982.66666666666674</v>
      </c>
      <c r="E215" t="n">
        <v>-298.39191155765297</v>
      </c>
      <c r="F215" t="n">
        <v>2263.7252448909871</v>
      </c>
      <c r="G215" t="n">
        <v>-976.54335882986175</v>
      </c>
      <c r="H215" t="n">
        <v>2941.876692163195</v>
      </c>
      <c r="I215" t="n">
        <v>983</v>
      </c>
    </row>
    <row r="216">
      <c r="A216" t="s">
        <v>20</v>
      </c>
      <c r="B216" t="s">
        <v>6</v>
      </c>
      <c r="C216" s="2" t="n">
        <v>45931</v>
      </c>
      <c r="D216" t="n">
        <v>982.66666666666674</v>
      </c>
      <c r="E216" t="n">
        <v>-298.39191155765297</v>
      </c>
      <c r="F216" t="n">
        <v>2263.7252448909871</v>
      </c>
      <c r="G216" t="n">
        <v>-976.54335882986175</v>
      </c>
      <c r="H216" t="n">
        <v>2941.876692163195</v>
      </c>
      <c r="I216" t="n">
        <v>983</v>
      </c>
    </row>
    <row r="217">
      <c r="A217" t="s">
        <v>20</v>
      </c>
      <c r="B217" t="s">
        <v>6</v>
      </c>
      <c r="C217" s="2" t="n">
        <v>45962</v>
      </c>
      <c r="D217" t="n">
        <v>982.66666666666674</v>
      </c>
      <c r="E217" t="n">
        <v>-298.39191155765297</v>
      </c>
      <c r="F217" t="n">
        <v>2263.7252448909871</v>
      </c>
      <c r="G217" t="n">
        <v>-976.54335882986175</v>
      </c>
      <c r="H217" t="n">
        <v>2941.876692163195</v>
      </c>
      <c r="I217" t="n">
        <v>983</v>
      </c>
    </row>
    <row r="218">
      <c r="A218" t="s">
        <v>21</v>
      </c>
      <c r="B218" t="s">
        <v>6</v>
      </c>
      <c r="C218" s="2" t="n">
        <v>45809</v>
      </c>
      <c r="D218" t="n">
        <v>0</v>
      </c>
      <c r="E218" t="n">
        <v>-225.73067526399689</v>
      </c>
      <c r="F218" t="n">
        <v>225.73067526399689</v>
      </c>
      <c r="G218" t="n">
        <v>-345.2252766242226</v>
      </c>
      <c r="H218" t="n">
        <v>345.2252766242226</v>
      </c>
      <c r="I218" t="n">
        <v>0</v>
      </c>
    </row>
    <row r="219">
      <c r="A219" t="s">
        <v>21</v>
      </c>
      <c r="B219" t="s">
        <v>6</v>
      </c>
      <c r="C219" s="2" t="n">
        <v>45839</v>
      </c>
      <c r="D219" t="n">
        <v>0</v>
      </c>
      <c r="E219" t="n">
        <v>-225.73067526399689</v>
      </c>
      <c r="F219" t="n">
        <v>225.73067526399689</v>
      </c>
      <c r="G219" t="n">
        <v>-345.2252766242226</v>
      </c>
      <c r="H219" t="n">
        <v>345.2252766242226</v>
      </c>
      <c r="I219" t="n">
        <v>0</v>
      </c>
    </row>
    <row r="220">
      <c r="A220" t="s">
        <v>21</v>
      </c>
      <c r="B220" t="s">
        <v>6</v>
      </c>
      <c r="C220" s="2" t="n">
        <v>45870</v>
      </c>
      <c r="D220" t="n">
        <v>0</v>
      </c>
      <c r="E220" t="n">
        <v>-225.73067526399689</v>
      </c>
      <c r="F220" t="n">
        <v>225.73067526399689</v>
      </c>
      <c r="G220" t="n">
        <v>-345.2252766242226</v>
      </c>
      <c r="H220" t="n">
        <v>345.2252766242226</v>
      </c>
      <c r="I220" t="n">
        <v>0</v>
      </c>
    </row>
    <row r="221">
      <c r="A221" t="s">
        <v>21</v>
      </c>
      <c r="B221" t="s">
        <v>6</v>
      </c>
      <c r="C221" s="2" t="n">
        <v>45901</v>
      </c>
      <c r="D221" t="n">
        <v>0</v>
      </c>
      <c r="E221" t="n">
        <v>-225.73067526399689</v>
      </c>
      <c r="F221" t="n">
        <v>225.73067526399689</v>
      </c>
      <c r="G221" t="n">
        <v>-345.2252766242226</v>
      </c>
      <c r="H221" t="n">
        <v>345.2252766242226</v>
      </c>
      <c r="I221" t="n">
        <v>0</v>
      </c>
    </row>
    <row r="222">
      <c r="A222" t="s">
        <v>21</v>
      </c>
      <c r="B222" t="s">
        <v>6</v>
      </c>
      <c r="C222" s="2" t="n">
        <v>45931</v>
      </c>
      <c r="D222" t="n">
        <v>0</v>
      </c>
      <c r="E222" t="n">
        <v>-225.73067526399689</v>
      </c>
      <c r="F222" t="n">
        <v>225.73067526399689</v>
      </c>
      <c r="G222" t="n">
        <v>-345.2252766242226</v>
      </c>
      <c r="H222" t="n">
        <v>345.2252766242226</v>
      </c>
      <c r="I222" t="n">
        <v>0</v>
      </c>
    </row>
    <row r="223">
      <c r="A223" t="s">
        <v>21</v>
      </c>
      <c r="B223" t="s">
        <v>6</v>
      </c>
      <c r="C223" s="2" t="n">
        <v>45962</v>
      </c>
      <c r="D223" t="n">
        <v>0</v>
      </c>
      <c r="E223" t="n">
        <v>-225.73067526399689</v>
      </c>
      <c r="F223" t="n">
        <v>225.73067526399689</v>
      </c>
      <c r="G223" t="n">
        <v>-345.2252766242226</v>
      </c>
      <c r="H223" t="n">
        <v>345.2252766242226</v>
      </c>
      <c r="I223" t="n">
        <v>0</v>
      </c>
    </row>
    <row r="224">
      <c r="A224" t="s">
        <v>22</v>
      </c>
      <c r="B224" t="s">
        <v>25</v>
      </c>
      <c r="C224" s="2" t="n">
        <v>45809</v>
      </c>
      <c r="D224" t="n">
        <v>12</v>
      </c>
      <c r="E224" t="n">
        <v>-6.0835656869344774</v>
      </c>
      <c r="F224" t="n">
        <v>30.083565686934481</v>
      </c>
      <c r="G224" t="n">
        <v>-15.656427108646371</v>
      </c>
      <c r="H224" t="n">
        <v>39.656427108646369</v>
      </c>
      <c r="I224" t="n">
        <v>12</v>
      </c>
    </row>
    <row r="225">
      <c r="A225" t="s">
        <v>22</v>
      </c>
      <c r="B225" t="s">
        <v>25</v>
      </c>
      <c r="C225" s="2" t="n">
        <v>45839</v>
      </c>
      <c r="D225" t="n">
        <v>12</v>
      </c>
      <c r="E225" t="n">
        <v>-13.574023850527469</v>
      </c>
      <c r="F225" t="n">
        <v>37.574023850527468</v>
      </c>
      <c r="G225" t="n">
        <v>-27.11209430383062</v>
      </c>
      <c r="H225" t="n">
        <v>51.112094303830617</v>
      </c>
      <c r="I225" t="n">
        <v>12</v>
      </c>
    </row>
    <row r="226">
      <c r="A226" t="s">
        <v>22</v>
      </c>
      <c r="B226" t="s">
        <v>25</v>
      </c>
      <c r="C226" s="2" t="n">
        <v>45870</v>
      </c>
      <c r="D226" t="n">
        <v>12</v>
      </c>
      <c r="E226" t="n">
        <v>-19.321654551779709</v>
      </c>
      <c r="F226" t="n">
        <v>43.321654551779702</v>
      </c>
      <c r="G226" t="n">
        <v>-35.902336908000727</v>
      </c>
      <c r="H226" t="n">
        <v>59.902336908000727</v>
      </c>
      <c r="I226" t="n">
        <v>12</v>
      </c>
    </row>
    <row r="227">
      <c r="A227" t="s">
        <v>22</v>
      </c>
      <c r="B227" t="s">
        <v>25</v>
      </c>
      <c r="C227" s="2" t="n">
        <v>45901</v>
      </c>
      <c r="D227" t="n">
        <v>12</v>
      </c>
      <c r="E227" t="n">
        <v>-24.167131373868951</v>
      </c>
      <c r="F227" t="n">
        <v>48.167131373868948</v>
      </c>
      <c r="G227" t="n">
        <v>-43.312854217292738</v>
      </c>
      <c r="H227" t="n">
        <v>67.312854217292738</v>
      </c>
      <c r="I227" t="n">
        <v>12</v>
      </c>
    </row>
    <row r="228">
      <c r="A228" t="s">
        <v>22</v>
      </c>
      <c r="B228" t="s">
        <v>25</v>
      </c>
      <c r="C228" s="2" t="n">
        <v>45931</v>
      </c>
      <c r="D228" t="n">
        <v>12</v>
      </c>
      <c r="E228" t="n">
        <v>-28.436082151568169</v>
      </c>
      <c r="F228" t="n">
        <v>52.436082151568172</v>
      </c>
      <c r="G228" t="n">
        <v>-49.841651029701239</v>
      </c>
      <c r="H228" t="n">
        <v>73.841651029701239</v>
      </c>
      <c r="I228" t="n">
        <v>12</v>
      </c>
    </row>
    <row r="229">
      <c r="A229" t="s">
        <v>22</v>
      </c>
      <c r="B229" t="s">
        <v>25</v>
      </c>
      <c r="C229" s="2" t="n">
        <v>45962</v>
      </c>
      <c r="D229" t="n">
        <v>12</v>
      </c>
      <c r="E229" t="n">
        <v>-32.295508663091837</v>
      </c>
      <c r="F229" t="n">
        <v>56.295508663091837</v>
      </c>
      <c r="G229" t="n">
        <v>-55.744134524659913</v>
      </c>
      <c r="H229" t="n">
        <v>79.744134524659913</v>
      </c>
      <c r="I229" t="n">
        <v>12</v>
      </c>
    </row>
    <row r="230">
      <c r="A230" t="s">
        <v>22</v>
      </c>
      <c r="B230" t="s">
        <v>6</v>
      </c>
      <c r="C230" s="2" t="n">
        <v>45809</v>
      </c>
      <c r="D230" t="n">
        <v>50.181818181614148</v>
      </c>
      <c r="E230" t="n">
        <v>6.7834857644831388</v>
      </c>
      <c r="F230" t="n">
        <v>93.580150598745178</v>
      </c>
      <c r="G230" t="n">
        <v>-16.190203681218669</v>
      </c>
      <c r="H230" t="n">
        <v>116.553840044447</v>
      </c>
      <c r="I230" t="n">
        <v>51</v>
      </c>
    </row>
    <row r="231">
      <c r="A231" t="s">
        <v>22</v>
      </c>
      <c r="B231" t="s">
        <v>6</v>
      </c>
      <c r="C231" s="2" t="n">
        <v>45839</v>
      </c>
      <c r="D231" t="n">
        <v>50.181818181614148</v>
      </c>
      <c r="E231" t="n">
        <v>6.7834857644831388</v>
      </c>
      <c r="F231" t="n">
        <v>93.580150598745178</v>
      </c>
      <c r="G231" t="n">
        <v>-16.190203681218669</v>
      </c>
      <c r="H231" t="n">
        <v>116.553840044447</v>
      </c>
      <c r="I231" t="n">
        <v>51</v>
      </c>
    </row>
    <row r="232">
      <c r="A232" t="s">
        <v>22</v>
      </c>
      <c r="B232" t="s">
        <v>6</v>
      </c>
      <c r="C232" s="2" t="n">
        <v>45870</v>
      </c>
      <c r="D232" t="n">
        <v>50.181818181614148</v>
      </c>
      <c r="E232" t="n">
        <v>6.7834857644831388</v>
      </c>
      <c r="F232" t="n">
        <v>93.580150598745178</v>
      </c>
      <c r="G232" t="n">
        <v>-16.190203681218669</v>
      </c>
      <c r="H232" t="n">
        <v>116.553840044447</v>
      </c>
      <c r="I232" t="n">
        <v>51</v>
      </c>
    </row>
    <row r="233">
      <c r="A233" t="s">
        <v>22</v>
      </c>
      <c r="B233" t="s">
        <v>6</v>
      </c>
      <c r="C233" s="2" t="n">
        <v>45901</v>
      </c>
      <c r="D233" t="n">
        <v>50.181818181614148</v>
      </c>
      <c r="E233" t="n">
        <v>6.7834857644831388</v>
      </c>
      <c r="F233" t="n">
        <v>93.580150598745178</v>
      </c>
      <c r="G233" t="n">
        <v>-16.190203681218669</v>
      </c>
      <c r="H233" t="n">
        <v>116.553840044447</v>
      </c>
      <c r="I233" t="n">
        <v>51</v>
      </c>
    </row>
    <row r="234">
      <c r="A234" t="s">
        <v>22</v>
      </c>
      <c r="B234" t="s">
        <v>6</v>
      </c>
      <c r="C234" s="2" t="n">
        <v>45931</v>
      </c>
      <c r="D234" t="n">
        <v>50.181818181614148</v>
      </c>
      <c r="E234" t="n">
        <v>6.7834857644831388</v>
      </c>
      <c r="F234" t="n">
        <v>93.580150598745178</v>
      </c>
      <c r="G234" t="n">
        <v>-16.190203681218669</v>
      </c>
      <c r="H234" t="n">
        <v>116.553840044447</v>
      </c>
      <c r="I234" t="n">
        <v>51</v>
      </c>
    </row>
    <row r="235">
      <c r="A235" t="s">
        <v>22</v>
      </c>
      <c r="B235" t="s">
        <v>6</v>
      </c>
      <c r="C235" s="2" t="n">
        <v>45962</v>
      </c>
      <c r="D235" t="n">
        <v>50.181818181614148</v>
      </c>
      <c r="E235" t="n">
        <v>6.7834857644831388</v>
      </c>
      <c r="F235" t="n">
        <v>93.580150598745178</v>
      </c>
      <c r="G235" t="n">
        <v>-16.190203681218669</v>
      </c>
      <c r="H235" t="n">
        <v>116.553840044447</v>
      </c>
      <c r="I235" t="n">
        <v>51</v>
      </c>
    </row>
    <row r="236">
      <c r="A236" t="s">
        <v>23</v>
      </c>
      <c r="B236" t="s">
        <v>25</v>
      </c>
      <c r="C236" s="2" t="n">
        <v>45809</v>
      </c>
      <c r="D236" t="n">
        <v>20.821825528733889</v>
      </c>
      <c r="E236" t="n">
        <v>3.238250125118626</v>
      </c>
      <c r="F236" t="n">
        <v>38.405400932349153</v>
      </c>
      <c r="G236" t="n">
        <v>-6.0699324286487908</v>
      </c>
      <c r="H236" t="n">
        <v>47.713583486116569</v>
      </c>
      <c r="I236" t="n">
        <v>21</v>
      </c>
    </row>
    <row r="237">
      <c r="A237" t="s">
        <v>23</v>
      </c>
      <c r="B237" t="s">
        <v>25</v>
      </c>
      <c r="C237" s="2" t="n">
        <v>45839</v>
      </c>
      <c r="D237" t="n">
        <v>18.064517431209762</v>
      </c>
      <c r="E237" t="n">
        <v>-5.214225414418209</v>
      </c>
      <c r="F237" t="n">
        <v>41.343260276837732</v>
      </c>
      <c r="G237" t="n">
        <v>-17.537247499264581</v>
      </c>
      <c r="H237" t="n">
        <v>53.666282361684111</v>
      </c>
      <c r="I237" t="n">
        <v>19</v>
      </c>
    </row>
    <row r="238">
      <c r="A238" t="s">
        <v>23</v>
      </c>
      <c r="B238" t="s">
        <v>25</v>
      </c>
      <c r="C238" s="2" t="n">
        <v>45870</v>
      </c>
      <c r="D238" t="n">
        <v>15.67234292555924</v>
      </c>
      <c r="E238" t="n">
        <v>-11.10570358287554</v>
      </c>
      <c r="F238" t="n">
        <v>42.450389433994019</v>
      </c>
      <c r="G238" t="n">
        <v>-25.28114513059041</v>
      </c>
      <c r="H238" t="n">
        <v>56.625830981708887</v>
      </c>
      <c r="I238" t="n">
        <v>16</v>
      </c>
    </row>
    <row r="239">
      <c r="A239" t="s">
        <v>23</v>
      </c>
      <c r="B239" t="s">
        <v>25</v>
      </c>
      <c r="C239" s="2" t="n">
        <v>45901</v>
      </c>
      <c r="D239" t="n">
        <v>13.59694958427006</v>
      </c>
      <c r="E239" t="n">
        <v>-15.539069100153061</v>
      </c>
      <c r="F239" t="n">
        <v>42.732968268693178</v>
      </c>
      <c r="G239" t="n">
        <v>-30.962745717641688</v>
      </c>
      <c r="H239" t="n">
        <v>58.156644886181802</v>
      </c>
      <c r="I239" t="n">
        <v>14</v>
      </c>
    </row>
    <row r="240">
      <c r="A240" t="s">
        <v>23</v>
      </c>
      <c r="B240" t="s">
        <v>25</v>
      </c>
      <c r="C240" s="2" t="n">
        <v>45931</v>
      </c>
      <c r="D240" t="n">
        <v>11.796387998610911</v>
      </c>
      <c r="E240" t="n">
        <v>-18.995573099294681</v>
      </c>
      <c r="F240" t="n">
        <v>42.588349096516502</v>
      </c>
      <c r="G240" t="n">
        <v>-35.295852678889183</v>
      </c>
      <c r="H240" t="n">
        <v>58.888628676110997</v>
      </c>
      <c r="I240" t="n">
        <v>12</v>
      </c>
    </row>
    <row r="241">
      <c r="A241" t="s">
        <v>23</v>
      </c>
      <c r="B241" t="s">
        <v>25</v>
      </c>
      <c r="C241" s="2" t="n">
        <v>45962</v>
      </c>
      <c r="D241" t="n">
        <v>10.23426386568028</v>
      </c>
      <c r="E241" t="n">
        <v>-21.747599793857461</v>
      </c>
      <c r="F241" t="n">
        <v>42.21612752521802</v>
      </c>
      <c r="G241" t="n">
        <v>-38.677775740409849</v>
      </c>
      <c r="H241" t="n">
        <v>59.146303471770423</v>
      </c>
      <c r="I241" t="n">
        <v>11</v>
      </c>
    </row>
    <row r="242">
      <c r="A242" t="s">
        <v>23</v>
      </c>
      <c r="B242" t="s">
        <v>6</v>
      </c>
      <c r="C242" s="2" t="n">
        <v>45809</v>
      </c>
      <c r="D242" t="n">
        <v>82.000000000593332</v>
      </c>
      <c r="E242" t="n">
        <v>7.859067576314871</v>
      </c>
      <c r="F242" t="n">
        <v>156.14093242487181</v>
      </c>
      <c r="G242" t="n">
        <v>-31.388771265939379</v>
      </c>
      <c r="H242" t="n">
        <v>195.38877126712609</v>
      </c>
      <c r="I242" t="n">
        <v>83</v>
      </c>
    </row>
    <row r="243">
      <c r="A243" t="s">
        <v>23</v>
      </c>
      <c r="B243" t="s">
        <v>6</v>
      </c>
      <c r="C243" s="2" t="n">
        <v>45839</v>
      </c>
      <c r="D243" t="n">
        <v>82.000000000593332</v>
      </c>
      <c r="E243" t="n">
        <v>7.859067576314871</v>
      </c>
      <c r="F243" t="n">
        <v>156.14093242487181</v>
      </c>
      <c r="G243" t="n">
        <v>-31.388771265939379</v>
      </c>
      <c r="H243" t="n">
        <v>195.38877126712609</v>
      </c>
      <c r="I243" t="n">
        <v>83</v>
      </c>
    </row>
    <row r="244">
      <c r="A244" t="s">
        <v>23</v>
      </c>
      <c r="B244" t="s">
        <v>6</v>
      </c>
      <c r="C244" s="2" t="n">
        <v>45870</v>
      </c>
      <c r="D244" t="n">
        <v>82.000000000593332</v>
      </c>
      <c r="E244" t="n">
        <v>7.859067576314871</v>
      </c>
      <c r="F244" t="n">
        <v>156.14093242487181</v>
      </c>
      <c r="G244" t="n">
        <v>-31.388771265939379</v>
      </c>
      <c r="H244" t="n">
        <v>195.38877126712609</v>
      </c>
      <c r="I244" t="n">
        <v>83</v>
      </c>
    </row>
    <row r="245">
      <c r="A245" t="s">
        <v>23</v>
      </c>
      <c r="B245" t="s">
        <v>6</v>
      </c>
      <c r="C245" s="2" t="n">
        <v>45901</v>
      </c>
      <c r="D245" t="n">
        <v>82.000000000593332</v>
      </c>
      <c r="E245" t="n">
        <v>7.859067576314871</v>
      </c>
      <c r="F245" t="n">
        <v>156.14093242487181</v>
      </c>
      <c r="G245" t="n">
        <v>-31.388771265939379</v>
      </c>
      <c r="H245" t="n">
        <v>195.38877126712609</v>
      </c>
      <c r="I245" t="n">
        <v>83</v>
      </c>
    </row>
    <row r="246">
      <c r="A246" t="s">
        <v>23</v>
      </c>
      <c r="B246" t="s">
        <v>6</v>
      </c>
      <c r="C246" s="2" t="n">
        <v>45931</v>
      </c>
      <c r="D246" t="n">
        <v>82.000000000593332</v>
      </c>
      <c r="E246" t="n">
        <v>7.859067576314871</v>
      </c>
      <c r="F246" t="n">
        <v>156.14093242487181</v>
      </c>
      <c r="G246" t="n">
        <v>-31.388771265939379</v>
      </c>
      <c r="H246" t="n">
        <v>195.38877126712609</v>
      </c>
      <c r="I246" t="n">
        <v>83</v>
      </c>
    </row>
    <row r="247">
      <c r="A247" t="s">
        <v>23</v>
      </c>
      <c r="B247" t="s">
        <v>6</v>
      </c>
      <c r="C247" s="2" t="n">
        <v>45962</v>
      </c>
      <c r="D247" t="n">
        <v>82.000000000593332</v>
      </c>
      <c r="E247" t="n">
        <v>7.859067576314871</v>
      </c>
      <c r="F247" t="n">
        <v>156.14093242487181</v>
      </c>
      <c r="G247" t="n">
        <v>-31.388771265939379</v>
      </c>
      <c r="H247" t="n">
        <v>195.38877126712609</v>
      </c>
      <c r="I247" t="n">
        <v>83</v>
      </c>
    </row>
    <row r="248">
      <c r="A248" t="s">
        <v>24</v>
      </c>
      <c r="B248" t="s">
        <v>25</v>
      </c>
      <c r="C248" s="2" t="n">
        <v>45809</v>
      </c>
      <c r="D248" t="n">
        <v>13932.882837707341</v>
      </c>
      <c r="E248" t="n">
        <v>7467.377610399988</v>
      </c>
      <c r="F248" t="n">
        <v>20398.388065014689</v>
      </c>
      <c r="G248" t="n">
        <v>4044.7458886546701</v>
      </c>
      <c r="H248" t="n">
        <v>23821.01978676</v>
      </c>
      <c r="I248" t="n">
        <v>13933</v>
      </c>
    </row>
    <row r="249">
      <c r="A249" t="s">
        <v>24</v>
      </c>
      <c r="B249" t="s">
        <v>25</v>
      </c>
      <c r="C249" s="2" t="n">
        <v>45839</v>
      </c>
      <c r="D249" t="n">
        <v>10253.9360324055</v>
      </c>
      <c r="E249" t="n">
        <v>3201.9753514287199</v>
      </c>
      <c r="F249" t="n">
        <v>17305.896713382281</v>
      </c>
      <c r="G249" t="n">
        <v>-531.10713457272141</v>
      </c>
      <c r="H249" t="n">
        <v>21038.979199383721</v>
      </c>
      <c r="I249" t="n">
        <v>10254</v>
      </c>
    </row>
    <row r="250">
      <c r="A250" t="s">
        <v>24</v>
      </c>
      <c r="B250" t="s">
        <v>25</v>
      </c>
      <c r="C250" s="2" t="n">
        <v>45870</v>
      </c>
      <c r="D250" t="n">
        <v>12330.795465557771</v>
      </c>
      <c r="E250" t="n">
        <v>3757.23162626968</v>
      </c>
      <c r="F250" t="n">
        <v>20904.35930484585</v>
      </c>
      <c r="G250" t="n">
        <v>-781.33891587753351</v>
      </c>
      <c r="H250" t="n">
        <v>25442.929846993069</v>
      </c>
      <c r="I250" t="n">
        <v>12331</v>
      </c>
    </row>
    <row r="251">
      <c r="A251" t="s">
        <v>24</v>
      </c>
      <c r="B251" t="s">
        <v>25</v>
      </c>
      <c r="C251" s="2" t="n">
        <v>45901</v>
      </c>
      <c r="D251" t="n">
        <v>11158.355271843229</v>
      </c>
      <c r="E251" t="n">
        <v>1815.375959523037</v>
      </c>
      <c r="F251" t="n">
        <v>20501.334584163429</v>
      </c>
      <c r="G251" t="n">
        <v>-3130.4985306712679</v>
      </c>
      <c r="H251" t="n">
        <v>25447.209074357728</v>
      </c>
      <c r="I251" t="n">
        <v>11159</v>
      </c>
    </row>
    <row r="252">
      <c r="A252" t="s">
        <v>24</v>
      </c>
      <c r="B252" t="s">
        <v>25</v>
      </c>
      <c r="C252" s="2" t="n">
        <v>45931</v>
      </c>
      <c r="D252" t="n">
        <v>11820.22770571854</v>
      </c>
      <c r="E252" t="n">
        <v>1505.9733348196439</v>
      </c>
      <c r="F252" t="n">
        <v>22134.482076617431</v>
      </c>
      <c r="G252" t="n">
        <v>-3954.063113204511</v>
      </c>
      <c r="H252" t="n">
        <v>27594.518524641589</v>
      </c>
      <c r="I252" t="n">
        <v>11821</v>
      </c>
    </row>
    <row r="253">
      <c r="A253" t="s">
        <v>24</v>
      </c>
      <c r="B253" t="s">
        <v>25</v>
      </c>
      <c r="C253" s="2" t="n">
        <v>45962</v>
      </c>
      <c r="D253" t="n">
        <v>11446.58381234765</v>
      </c>
      <c r="E253" t="n">
        <v>384.29175520402708</v>
      </c>
      <c r="F253" t="n">
        <v>22508.875869491261</v>
      </c>
      <c r="G253" t="n">
        <v>-5471.7319241332843</v>
      </c>
      <c r="H253" t="n">
        <v>28364.89954882858</v>
      </c>
      <c r="I253" t="n">
        <v>11447</v>
      </c>
    </row>
    <row r="254">
      <c r="A254" t="s">
        <v>24</v>
      </c>
      <c r="B254" t="s">
        <v>6</v>
      </c>
      <c r="C254" s="2" t="n">
        <v>45809</v>
      </c>
      <c r="D254" t="n">
        <v>846</v>
      </c>
      <c r="E254" t="n">
        <v>-64.088590553601989</v>
      </c>
      <c r="F254" t="n">
        <v>1756.088590553602</v>
      </c>
      <c r="G254" t="n">
        <v>-545.86038875296526</v>
      </c>
      <c r="H254" t="n">
        <v>2237.8603887529648</v>
      </c>
      <c r="I254" t="n">
        <v>846</v>
      </c>
    </row>
    <row r="255">
      <c r="A255" t="s">
        <v>24</v>
      </c>
      <c r="B255" t="s">
        <v>6</v>
      </c>
      <c r="C255" s="2" t="n">
        <v>45839</v>
      </c>
      <c r="D255" t="n">
        <v>846</v>
      </c>
      <c r="E255" t="n">
        <v>-64.088590553601989</v>
      </c>
      <c r="F255" t="n">
        <v>1756.088590553602</v>
      </c>
      <c r="G255" t="n">
        <v>-545.86038875296526</v>
      </c>
      <c r="H255" t="n">
        <v>2237.8603887529648</v>
      </c>
      <c r="I255" t="n">
        <v>846</v>
      </c>
    </row>
    <row r="256">
      <c r="A256" t="s">
        <v>24</v>
      </c>
      <c r="B256" t="s">
        <v>6</v>
      </c>
      <c r="C256" s="2" t="n">
        <v>45870</v>
      </c>
      <c r="D256" t="n">
        <v>846</v>
      </c>
      <c r="E256" t="n">
        <v>-64.088590553601989</v>
      </c>
      <c r="F256" t="n">
        <v>1756.088590553602</v>
      </c>
      <c r="G256" t="n">
        <v>-545.86038875296526</v>
      </c>
      <c r="H256" t="n">
        <v>2237.8603887529648</v>
      </c>
      <c r="I256" t="n">
        <v>846</v>
      </c>
    </row>
    <row r="257">
      <c r="A257" t="s">
        <v>24</v>
      </c>
      <c r="B257" t="s">
        <v>6</v>
      </c>
      <c r="C257" s="2" t="n">
        <v>45901</v>
      </c>
      <c r="D257" t="n">
        <v>846</v>
      </c>
      <c r="E257" t="n">
        <v>-64.088590553601989</v>
      </c>
      <c r="F257" t="n">
        <v>1756.088590553602</v>
      </c>
      <c r="G257" t="n">
        <v>-545.86038875296526</v>
      </c>
      <c r="H257" t="n">
        <v>2237.8603887529648</v>
      </c>
      <c r="I257" t="n">
        <v>846</v>
      </c>
    </row>
    <row r="258">
      <c r="A258" t="s">
        <v>24</v>
      </c>
      <c r="B258" t="s">
        <v>6</v>
      </c>
      <c r="C258" s="2" t="n">
        <v>45931</v>
      </c>
      <c r="D258" t="n">
        <v>846</v>
      </c>
      <c r="E258" t="n">
        <v>-64.088590553601989</v>
      </c>
      <c r="F258" t="n">
        <v>1756.088590553602</v>
      </c>
      <c r="G258" t="n">
        <v>-545.86038875296526</v>
      </c>
      <c r="H258" t="n">
        <v>2237.8603887529648</v>
      </c>
      <c r="I258" t="n">
        <v>846</v>
      </c>
    </row>
    <row r="259">
      <c r="A259" t="s">
        <v>24</v>
      </c>
      <c r="B259" t="s">
        <v>6</v>
      </c>
      <c r="C259" s="2" t="n">
        <v>45962</v>
      </c>
      <c r="D259" t="n">
        <v>846</v>
      </c>
      <c r="E259" t="n">
        <v>-64.088590553601989</v>
      </c>
      <c r="F259" t="n">
        <v>1756.088590553602</v>
      </c>
      <c r="G259" t="n">
        <v>-545.86038875296526</v>
      </c>
      <c r="H259" t="n">
        <v>2237.8603887529648</v>
      </c>
      <c r="I259" t="n">
        <v>846</v>
      </c>
    </row>
    <row r="260">
      <c r="A260" t="s">
        <v>160</v>
      </c>
      <c r="B260" t="s">
        <v>25</v>
      </c>
      <c r="C260" s="2" t="n">
        <v>45809</v>
      </c>
      <c r="D260" t="n">
        <v>6133.9530320188751</v>
      </c>
      <c r="E260" t="n">
        <v>3077.7230775282342</v>
      </c>
      <c r="F260" t="n">
        <v>9190.1829865095169</v>
      </c>
      <c r="G260" t="n">
        <v>1459.8526678024541</v>
      </c>
      <c r="H260" t="n">
        <v>10808.0533962353</v>
      </c>
      <c r="I260" t="n">
        <v>6134</v>
      </c>
    </row>
    <row r="261">
      <c r="A261" t="s">
        <v>160</v>
      </c>
      <c r="B261" t="s">
        <v>25</v>
      </c>
      <c r="C261" s="2" t="n">
        <v>45839</v>
      </c>
      <c r="D261" t="n">
        <v>5175.3653808522258</v>
      </c>
      <c r="E261" t="n">
        <v>1686.9438394216299</v>
      </c>
      <c r="F261" t="n">
        <v>8663.7869222828213</v>
      </c>
      <c r="G261" t="n">
        <v>-159.71497636475209</v>
      </c>
      <c r="H261" t="n">
        <v>10510.4457380692</v>
      </c>
      <c r="I261" t="n">
        <v>5176</v>
      </c>
    </row>
    <row r="262">
      <c r="A262" t="s">
        <v>160</v>
      </c>
      <c r="B262" t="s">
        <v>25</v>
      </c>
      <c r="C262" s="2" t="n">
        <v>45870</v>
      </c>
      <c r="D262" t="n">
        <v>5702.871156311754</v>
      </c>
      <c r="E262" t="n">
        <v>2093.766473614789</v>
      </c>
      <c r="F262" t="n">
        <v>9311.975839008719</v>
      </c>
      <c r="G262" t="n">
        <v>183.22186189190509</v>
      </c>
      <c r="H262" t="n">
        <v>11222.520450731599</v>
      </c>
      <c r="I262" t="n">
        <v>5703</v>
      </c>
    </row>
    <row r="263">
      <c r="A263" t="s">
        <v>160</v>
      </c>
      <c r="B263" t="s">
        <v>25</v>
      </c>
      <c r="C263" s="2" t="n">
        <v>45901</v>
      </c>
      <c r="D263" t="n">
        <v>5412.5874844905084</v>
      </c>
      <c r="E263" t="n">
        <v>1767.7251645700869</v>
      </c>
      <c r="F263" t="n">
        <v>9057.4498044109296</v>
      </c>
      <c r="G263" t="n">
        <v>-161.7483968872684</v>
      </c>
      <c r="H263" t="n">
        <v>10986.92336586829</v>
      </c>
      <c r="I263" t="n">
        <v>5413</v>
      </c>
    </row>
    <row r="264">
      <c r="A264" t="s">
        <v>160</v>
      </c>
      <c r="B264" t="s">
        <v>25</v>
      </c>
      <c r="C264" s="2" t="n">
        <v>45931</v>
      </c>
      <c r="D264" t="n">
        <v>5572.3290722534466</v>
      </c>
      <c r="E264" t="n">
        <v>1916.7074646870381</v>
      </c>
      <c r="F264" t="n">
        <v>9227.9506798198563</v>
      </c>
      <c r="G264" t="n">
        <v>-18.461719603473281</v>
      </c>
      <c r="H264" t="n">
        <v>11163.119864110369</v>
      </c>
      <c r="I264" t="n">
        <v>5573</v>
      </c>
    </row>
    <row r="265">
      <c r="A265" t="s">
        <v>160</v>
      </c>
      <c r="B265" t="s">
        <v>25</v>
      </c>
      <c r="C265" s="2" t="n">
        <v>45962</v>
      </c>
      <c r="D265" t="n">
        <v>5484.4241112167892</v>
      </c>
      <c r="E265" t="n">
        <v>1825.5505706496281</v>
      </c>
      <c r="F265" t="n">
        <v>9143.2976517839506</v>
      </c>
      <c r="G265" t="n">
        <v>-111.3400829853599</v>
      </c>
      <c r="H265" t="n">
        <v>11080.18830541894</v>
      </c>
      <c r="I265" t="n">
        <v>5485</v>
      </c>
    </row>
    <row r="266">
      <c r="A266" t="s">
        <v>160</v>
      </c>
      <c r="B266" t="s">
        <v>6</v>
      </c>
      <c r="C266" s="2" t="n">
        <v>45809</v>
      </c>
      <c r="D266" t="n">
        <v>99.426991250967433</v>
      </c>
      <c r="E266" t="n">
        <v>-405.20589667919683</v>
      </c>
      <c r="F266" t="n">
        <v>604.05987918113169</v>
      </c>
      <c r="G266" t="n">
        <v>-672.34241104947978</v>
      </c>
      <c r="H266" t="n">
        <v>871.19639355141476</v>
      </c>
      <c r="I266" t="n">
        <v>100</v>
      </c>
    </row>
    <row r="267">
      <c r="A267" t="s">
        <v>160</v>
      </c>
      <c r="B267" t="s">
        <v>6</v>
      </c>
      <c r="C267" s="2" t="n">
        <v>45839</v>
      </c>
      <c r="D267" t="n">
        <v>58.843610650118777</v>
      </c>
      <c r="E267" t="n">
        <v>-527.54318971707653</v>
      </c>
      <c r="F267" t="n">
        <v>645.23041101731405</v>
      </c>
      <c r="G267" t="n">
        <v>-837.95761111030436</v>
      </c>
      <c r="H267" t="n">
        <v>955.64483241054188</v>
      </c>
      <c r="I267" t="n">
        <v>59</v>
      </c>
    </row>
    <row r="268">
      <c r="A268" t="s">
        <v>160</v>
      </c>
      <c r="B268" t="s">
        <v>6</v>
      </c>
      <c r="C268" s="2" t="n">
        <v>45870</v>
      </c>
      <c r="D268" t="n">
        <v>34.825256912408889</v>
      </c>
      <c r="E268" t="n">
        <v>-577.62141699573544</v>
      </c>
      <c r="F268" t="n">
        <v>647.27193082055328</v>
      </c>
      <c r="G268" t="n">
        <v>-901.83110213250052</v>
      </c>
      <c r="H268" t="n">
        <v>971.48161595731835</v>
      </c>
      <c r="I268" t="n">
        <v>35</v>
      </c>
    </row>
    <row r="269">
      <c r="A269" t="s">
        <v>160</v>
      </c>
      <c r="B269" t="s">
        <v>6</v>
      </c>
      <c r="C269" s="2" t="n">
        <v>45901</v>
      </c>
      <c r="D269" t="n">
        <v>20.610538775849829</v>
      </c>
      <c r="E269" t="n">
        <v>-600.70543986878624</v>
      </c>
      <c r="F269" t="n">
        <v>641.92651742048588</v>
      </c>
      <c r="G269" t="n">
        <v>-929.61025132185705</v>
      </c>
      <c r="H269" t="n">
        <v>970.83132887355669</v>
      </c>
      <c r="I269" t="n">
        <v>21</v>
      </c>
    </row>
    <row r="270">
      <c r="A270" t="s">
        <v>160</v>
      </c>
      <c r="B270" t="s">
        <v>6</v>
      </c>
      <c r="C270" s="2" t="n">
        <v>45931</v>
      </c>
      <c r="D270" t="n">
        <v>12.197880110381821</v>
      </c>
      <c r="E270" t="n">
        <v>-612.19486633272425</v>
      </c>
      <c r="F270" t="n">
        <v>636.59062655348782</v>
      </c>
      <c r="G270" t="n">
        <v>-942.72842027339073</v>
      </c>
      <c r="H270" t="n">
        <v>967.1241804941543</v>
      </c>
      <c r="I270" t="n">
        <v>13</v>
      </c>
    </row>
    <row r="271">
      <c r="A271" t="s">
        <v>160</v>
      </c>
      <c r="B271" t="s">
        <v>6</v>
      </c>
      <c r="C271" s="2" t="n">
        <v>45962</v>
      </c>
      <c r="D271" t="n">
        <v>7.2190388036624009</v>
      </c>
      <c r="E271" t="n">
        <v>-618.24779606240043</v>
      </c>
      <c r="F271" t="n">
        <v>632.68587366972531</v>
      </c>
      <c r="G271" t="n">
        <v>-949.3499380683653</v>
      </c>
      <c r="H271" t="n">
        <v>963.78801567569019</v>
      </c>
      <c r="I271" t="n">
        <v>8</v>
      </c>
    </row>
    <row r="272">
      <c r="A272" t="s">
        <v>26</v>
      </c>
      <c r="B272" t="s">
        <v>25</v>
      </c>
      <c r="C272" s="2" t="n">
        <v>45809</v>
      </c>
      <c r="D272" t="n">
        <v>49.5</v>
      </c>
      <c r="E272" t="n">
        <v>-68.541960921237873</v>
      </c>
      <c r="F272" t="n">
        <v>167.54196092123789</v>
      </c>
      <c r="G272" t="n">
        <v>-131.02960043928789</v>
      </c>
      <c r="H272" t="n">
        <v>230.02960043928789</v>
      </c>
      <c r="I272" t="n">
        <v>50</v>
      </c>
    </row>
    <row r="273">
      <c r="A273" t="s">
        <v>26</v>
      </c>
      <c r="B273" t="s">
        <v>25</v>
      </c>
      <c r="C273" s="2" t="n">
        <v>45839</v>
      </c>
      <c r="D273" t="n">
        <v>49.5</v>
      </c>
      <c r="E273" t="n">
        <v>-68.541960921237873</v>
      </c>
      <c r="F273" t="n">
        <v>167.54196092123789</v>
      </c>
      <c r="G273" t="n">
        <v>-131.02960043928789</v>
      </c>
      <c r="H273" t="n">
        <v>230.02960043928789</v>
      </c>
      <c r="I273" t="n">
        <v>50</v>
      </c>
    </row>
    <row r="274">
      <c r="A274" t="s">
        <v>26</v>
      </c>
      <c r="B274" t="s">
        <v>25</v>
      </c>
      <c r="C274" s="2" t="n">
        <v>45870</v>
      </c>
      <c r="D274" t="n">
        <v>49.5</v>
      </c>
      <c r="E274" t="n">
        <v>-68.541960921237873</v>
      </c>
      <c r="F274" t="n">
        <v>167.54196092123789</v>
      </c>
      <c r="G274" t="n">
        <v>-131.02960043928789</v>
      </c>
      <c r="H274" t="n">
        <v>230.02960043928789</v>
      </c>
      <c r="I274" t="n">
        <v>50</v>
      </c>
    </row>
    <row r="275">
      <c r="A275" t="s">
        <v>26</v>
      </c>
      <c r="B275" t="s">
        <v>25</v>
      </c>
      <c r="C275" s="2" t="n">
        <v>45901</v>
      </c>
      <c r="D275" t="n">
        <v>49.5</v>
      </c>
      <c r="E275" t="n">
        <v>-68.541960921237873</v>
      </c>
      <c r="F275" t="n">
        <v>167.54196092123789</v>
      </c>
      <c r="G275" t="n">
        <v>-131.02960043928789</v>
      </c>
      <c r="H275" t="n">
        <v>230.02960043928789</v>
      </c>
      <c r="I275" t="n">
        <v>50</v>
      </c>
    </row>
    <row r="276">
      <c r="A276" t="s">
        <v>26</v>
      </c>
      <c r="B276" t="s">
        <v>25</v>
      </c>
      <c r="C276" s="2" t="n">
        <v>45931</v>
      </c>
      <c r="D276" t="n">
        <v>49.5</v>
      </c>
      <c r="E276" t="n">
        <v>-68.541960921237873</v>
      </c>
      <c r="F276" t="n">
        <v>167.54196092123789</v>
      </c>
      <c r="G276" t="n">
        <v>-131.02960043928789</v>
      </c>
      <c r="H276" t="n">
        <v>230.02960043928789</v>
      </c>
      <c r="I276" t="n">
        <v>50</v>
      </c>
    </row>
    <row r="277">
      <c r="A277" t="s">
        <v>26</v>
      </c>
      <c r="B277" t="s">
        <v>25</v>
      </c>
      <c r="C277" s="2" t="n">
        <v>45962</v>
      </c>
      <c r="D277" t="n">
        <v>49.5</v>
      </c>
      <c r="E277" t="n">
        <v>-68.541960921237873</v>
      </c>
      <c r="F277" t="n">
        <v>167.54196092123789</v>
      </c>
      <c r="G277" t="n">
        <v>-131.02960043928789</v>
      </c>
      <c r="H277" t="n">
        <v>230.02960043928789</v>
      </c>
      <c r="I277" t="n">
        <v>50</v>
      </c>
    </row>
    <row r="278">
      <c r="A278" t="s">
        <v>26</v>
      </c>
      <c r="B278" t="s">
        <v>6</v>
      </c>
      <c r="C278" s="2" t="n">
        <v>45809</v>
      </c>
      <c r="D278" t="n">
        <v>220.5</v>
      </c>
      <c r="E278" t="n">
        <v>-3.336839814911599</v>
      </c>
      <c r="F278" t="n">
        <v>444.33683981491163</v>
      </c>
      <c r="G278" t="n">
        <v>-121.82890524702</v>
      </c>
      <c r="H278" t="n">
        <v>562.82890524701997</v>
      </c>
      <c r="I278" t="n">
        <v>221</v>
      </c>
    </row>
    <row r="279">
      <c r="A279" t="s">
        <v>26</v>
      </c>
      <c r="B279" t="s">
        <v>6</v>
      </c>
      <c r="C279" s="2" t="n">
        <v>45839</v>
      </c>
      <c r="D279" t="n">
        <v>220.5</v>
      </c>
      <c r="E279" t="n">
        <v>-3.336839814911599</v>
      </c>
      <c r="F279" t="n">
        <v>444.33683981491163</v>
      </c>
      <c r="G279" t="n">
        <v>-121.82890524702</v>
      </c>
      <c r="H279" t="n">
        <v>562.82890524701997</v>
      </c>
      <c r="I279" t="n">
        <v>221</v>
      </c>
    </row>
    <row r="280">
      <c r="A280" t="s">
        <v>26</v>
      </c>
      <c r="B280" t="s">
        <v>6</v>
      </c>
      <c r="C280" s="2" t="n">
        <v>45870</v>
      </c>
      <c r="D280" t="n">
        <v>220.5</v>
      </c>
      <c r="E280" t="n">
        <v>-3.336839814911599</v>
      </c>
      <c r="F280" t="n">
        <v>444.33683981491163</v>
      </c>
      <c r="G280" t="n">
        <v>-121.82890524702</v>
      </c>
      <c r="H280" t="n">
        <v>562.82890524701997</v>
      </c>
      <c r="I280" t="n">
        <v>221</v>
      </c>
    </row>
    <row r="281">
      <c r="A281" t="s">
        <v>26</v>
      </c>
      <c r="B281" t="s">
        <v>6</v>
      </c>
      <c r="C281" s="2" t="n">
        <v>45901</v>
      </c>
      <c r="D281" t="n">
        <v>220.5</v>
      </c>
      <c r="E281" t="n">
        <v>-3.336839814911599</v>
      </c>
      <c r="F281" t="n">
        <v>444.33683981491163</v>
      </c>
      <c r="G281" t="n">
        <v>-121.82890524702</v>
      </c>
      <c r="H281" t="n">
        <v>562.82890524701997</v>
      </c>
      <c r="I281" t="n">
        <v>221</v>
      </c>
    </row>
    <row r="282">
      <c r="A282" t="s">
        <v>26</v>
      </c>
      <c r="B282" t="s">
        <v>6</v>
      </c>
      <c r="C282" s="2" t="n">
        <v>45931</v>
      </c>
      <c r="D282" t="n">
        <v>220.5</v>
      </c>
      <c r="E282" t="n">
        <v>-3.336839814911599</v>
      </c>
      <c r="F282" t="n">
        <v>444.33683981491163</v>
      </c>
      <c r="G282" t="n">
        <v>-121.82890524702</v>
      </c>
      <c r="H282" t="n">
        <v>562.82890524701997</v>
      </c>
      <c r="I282" t="n">
        <v>221</v>
      </c>
    </row>
    <row r="283">
      <c r="A283" t="s">
        <v>26</v>
      </c>
      <c r="B283" t="s">
        <v>6</v>
      </c>
      <c r="C283" s="2" t="n">
        <v>45962</v>
      </c>
      <c r="D283" t="n">
        <v>220.5</v>
      </c>
      <c r="E283" t="n">
        <v>-3.336839814911599</v>
      </c>
      <c r="F283" t="n">
        <v>444.33683981491163</v>
      </c>
      <c r="G283" t="n">
        <v>-121.82890524702</v>
      </c>
      <c r="H283" t="n">
        <v>562.82890524701997</v>
      </c>
      <c r="I283" t="n">
        <v>221</v>
      </c>
    </row>
    <row r="284">
      <c r="A284" t="s">
        <v>161</v>
      </c>
      <c r="B284" t="s">
        <v>25</v>
      </c>
      <c r="C284" s="2" t="n">
        <v>45809</v>
      </c>
      <c r="D284" t="n">
        <v>29.999999999999989</v>
      </c>
      <c r="E284" t="n">
        <v>-2.622976887725653</v>
      </c>
      <c r="F284" t="n">
        <v>62.622976887725628</v>
      </c>
      <c r="G284" t="n">
        <v>-19.8925376765884</v>
      </c>
      <c r="H284" t="n">
        <v>79.892537676588375</v>
      </c>
      <c r="I284" t="n">
        <v>30</v>
      </c>
    </row>
    <row r="285">
      <c r="A285" t="s">
        <v>161</v>
      </c>
      <c r="B285" t="s">
        <v>25</v>
      </c>
      <c r="C285" s="2" t="n">
        <v>45839</v>
      </c>
      <c r="D285" t="n">
        <v>29.999999999999989</v>
      </c>
      <c r="E285" t="n">
        <v>-2.622976887725653</v>
      </c>
      <c r="F285" t="n">
        <v>62.622976887725628</v>
      </c>
      <c r="G285" t="n">
        <v>-19.8925376765884</v>
      </c>
      <c r="H285" t="n">
        <v>79.892537676588375</v>
      </c>
      <c r="I285" t="n">
        <v>30</v>
      </c>
    </row>
    <row r="286">
      <c r="A286" t="s">
        <v>161</v>
      </c>
      <c r="B286" t="s">
        <v>25</v>
      </c>
      <c r="C286" s="2" t="n">
        <v>45870</v>
      </c>
      <c r="D286" t="n">
        <v>29.999999999999989</v>
      </c>
      <c r="E286" t="n">
        <v>-2.622976887725653</v>
      </c>
      <c r="F286" t="n">
        <v>62.622976887725628</v>
      </c>
      <c r="G286" t="n">
        <v>-19.8925376765884</v>
      </c>
      <c r="H286" t="n">
        <v>79.892537676588375</v>
      </c>
      <c r="I286" t="n">
        <v>30</v>
      </c>
    </row>
    <row r="287">
      <c r="A287" t="s">
        <v>161</v>
      </c>
      <c r="B287" t="s">
        <v>25</v>
      </c>
      <c r="C287" s="2" t="n">
        <v>45901</v>
      </c>
      <c r="D287" t="n">
        <v>29.999999999999989</v>
      </c>
      <c r="E287" t="n">
        <v>-2.622976887725653</v>
      </c>
      <c r="F287" t="n">
        <v>62.622976887725628</v>
      </c>
      <c r="G287" t="n">
        <v>-19.8925376765884</v>
      </c>
      <c r="H287" t="n">
        <v>79.892537676588375</v>
      </c>
      <c r="I287" t="n">
        <v>30</v>
      </c>
    </row>
    <row r="288">
      <c r="A288" t="s">
        <v>161</v>
      </c>
      <c r="B288" t="s">
        <v>25</v>
      </c>
      <c r="C288" s="2" t="n">
        <v>45931</v>
      </c>
      <c r="D288" t="n">
        <v>29.999999999999989</v>
      </c>
      <c r="E288" t="n">
        <v>-2.622976887725653</v>
      </c>
      <c r="F288" t="n">
        <v>62.622976887725628</v>
      </c>
      <c r="G288" t="n">
        <v>-19.8925376765884</v>
      </c>
      <c r="H288" t="n">
        <v>79.892537676588375</v>
      </c>
      <c r="I288" t="n">
        <v>30</v>
      </c>
    </row>
    <row r="289">
      <c r="A289" t="s">
        <v>161</v>
      </c>
      <c r="B289" t="s">
        <v>25</v>
      </c>
      <c r="C289" s="2" t="n">
        <v>45962</v>
      </c>
      <c r="D289" t="n">
        <v>29.999999999999989</v>
      </c>
      <c r="E289" t="n">
        <v>-2.622976887725653</v>
      </c>
      <c r="F289" t="n">
        <v>62.622976887725628</v>
      </c>
      <c r="G289" t="n">
        <v>-19.8925376765884</v>
      </c>
      <c r="H289" t="n">
        <v>79.892537676588375</v>
      </c>
      <c r="I289" t="n">
        <v>30</v>
      </c>
    </row>
    <row r="290">
      <c r="A290" t="s">
        <v>161</v>
      </c>
      <c r="B290" t="s">
        <v>6</v>
      </c>
      <c r="C290" s="2" t="n">
        <v>45809</v>
      </c>
      <c r="D290" t="n">
        <v>660</v>
      </c>
      <c r="E290" t="n">
        <v>660</v>
      </c>
      <c r="F290" t="n">
        <v>660</v>
      </c>
      <c r="G290" t="n">
        <v>660</v>
      </c>
      <c r="H290" t="n">
        <v>660</v>
      </c>
      <c r="I290" t="n">
        <v>660</v>
      </c>
    </row>
    <row r="291">
      <c r="A291" t="s">
        <v>161</v>
      </c>
      <c r="B291" t="s">
        <v>6</v>
      </c>
      <c r="C291" s="2" t="n">
        <v>45839</v>
      </c>
      <c r="D291" t="n">
        <v>660</v>
      </c>
      <c r="E291" t="n">
        <v>660</v>
      </c>
      <c r="F291" t="n">
        <v>660</v>
      </c>
      <c r="G291" t="n">
        <v>660</v>
      </c>
      <c r="H291" t="n">
        <v>660</v>
      </c>
      <c r="I291" t="n">
        <v>660</v>
      </c>
    </row>
    <row r="292">
      <c r="A292" t="s">
        <v>161</v>
      </c>
      <c r="B292" t="s">
        <v>6</v>
      </c>
      <c r="C292" s="2" t="n">
        <v>45870</v>
      </c>
      <c r="D292" t="n">
        <v>660</v>
      </c>
      <c r="E292" t="n">
        <v>660</v>
      </c>
      <c r="F292" t="n">
        <v>660</v>
      </c>
      <c r="G292" t="n">
        <v>660</v>
      </c>
      <c r="H292" t="n">
        <v>660</v>
      </c>
      <c r="I292" t="n">
        <v>660</v>
      </c>
    </row>
    <row r="293">
      <c r="A293" t="s">
        <v>161</v>
      </c>
      <c r="B293" t="s">
        <v>6</v>
      </c>
      <c r="C293" s="2" t="n">
        <v>45901</v>
      </c>
      <c r="D293" t="n">
        <v>660</v>
      </c>
      <c r="E293" t="n">
        <v>660</v>
      </c>
      <c r="F293" t="n">
        <v>660</v>
      </c>
      <c r="G293" t="n">
        <v>660</v>
      </c>
      <c r="H293" t="n">
        <v>660</v>
      </c>
      <c r="I293" t="n">
        <v>660</v>
      </c>
    </row>
    <row r="294">
      <c r="A294" t="s">
        <v>161</v>
      </c>
      <c r="B294" t="s">
        <v>6</v>
      </c>
      <c r="C294" s="2" t="n">
        <v>45931</v>
      </c>
      <c r="D294" t="n">
        <v>660</v>
      </c>
      <c r="E294" t="n">
        <v>660</v>
      </c>
      <c r="F294" t="n">
        <v>660</v>
      </c>
      <c r="G294" t="n">
        <v>660</v>
      </c>
      <c r="H294" t="n">
        <v>660</v>
      </c>
      <c r="I294" t="n">
        <v>660</v>
      </c>
    </row>
    <row r="295">
      <c r="A295" t="s">
        <v>161</v>
      </c>
      <c r="B295" t="s">
        <v>6</v>
      </c>
      <c r="C295" s="2" t="n">
        <v>45962</v>
      </c>
      <c r="D295" t="n">
        <v>660</v>
      </c>
      <c r="E295" t="n">
        <v>660</v>
      </c>
      <c r="F295" t="n">
        <v>660</v>
      </c>
      <c r="G295" t="n">
        <v>660</v>
      </c>
      <c r="H295" t="n">
        <v>660</v>
      </c>
      <c r="I295" t="n">
        <v>660</v>
      </c>
    </row>
    <row r="296">
      <c r="A296" t="s">
        <v>27</v>
      </c>
      <c r="B296" t="s">
        <v>25</v>
      </c>
      <c r="C296" s="2" t="n">
        <v>45809</v>
      </c>
      <c r="D296" t="n">
        <v>36.000000000000007</v>
      </c>
      <c r="E296" t="n">
        <v>-23.276831466896141</v>
      </c>
      <c r="F296" t="n">
        <v>95.276831466896155</v>
      </c>
      <c r="G296" t="n">
        <v>-54.656090567370661</v>
      </c>
      <c r="H296" t="n">
        <v>126.6560905673707</v>
      </c>
      <c r="I296" t="n">
        <v>37</v>
      </c>
    </row>
    <row r="297">
      <c r="A297" t="s">
        <v>27</v>
      </c>
      <c r="B297" t="s">
        <v>25</v>
      </c>
      <c r="C297" s="2" t="n">
        <v>45839</v>
      </c>
      <c r="D297" t="n">
        <v>36.000000000000007</v>
      </c>
      <c r="E297" t="n">
        <v>-23.276831466896141</v>
      </c>
      <c r="F297" t="n">
        <v>95.276831466896155</v>
      </c>
      <c r="G297" t="n">
        <v>-54.656090567370661</v>
      </c>
      <c r="H297" t="n">
        <v>126.6560905673707</v>
      </c>
      <c r="I297" t="n">
        <v>37</v>
      </c>
    </row>
    <row r="298">
      <c r="A298" t="s">
        <v>27</v>
      </c>
      <c r="B298" t="s">
        <v>25</v>
      </c>
      <c r="C298" s="2" t="n">
        <v>45870</v>
      </c>
      <c r="D298" t="n">
        <v>36.000000000000007</v>
      </c>
      <c r="E298" t="n">
        <v>-23.276831466896141</v>
      </c>
      <c r="F298" t="n">
        <v>95.276831466896155</v>
      </c>
      <c r="G298" t="n">
        <v>-54.656090567370661</v>
      </c>
      <c r="H298" t="n">
        <v>126.6560905673707</v>
      </c>
      <c r="I298" t="n">
        <v>37</v>
      </c>
    </row>
    <row r="299">
      <c r="A299" t="s">
        <v>27</v>
      </c>
      <c r="B299" t="s">
        <v>25</v>
      </c>
      <c r="C299" s="2" t="n">
        <v>45901</v>
      </c>
      <c r="D299" t="n">
        <v>36.000000000000007</v>
      </c>
      <c r="E299" t="n">
        <v>-23.276831466896141</v>
      </c>
      <c r="F299" t="n">
        <v>95.276831466896155</v>
      </c>
      <c r="G299" t="n">
        <v>-54.656090567370661</v>
      </c>
      <c r="H299" t="n">
        <v>126.6560905673707</v>
      </c>
      <c r="I299" t="n">
        <v>37</v>
      </c>
    </row>
    <row r="300">
      <c r="A300" t="s">
        <v>27</v>
      </c>
      <c r="B300" t="s">
        <v>25</v>
      </c>
      <c r="C300" s="2" t="n">
        <v>45931</v>
      </c>
      <c r="D300" t="n">
        <v>36.000000000000007</v>
      </c>
      <c r="E300" t="n">
        <v>-23.276831466896141</v>
      </c>
      <c r="F300" t="n">
        <v>95.276831466896155</v>
      </c>
      <c r="G300" t="n">
        <v>-54.656090567370661</v>
      </c>
      <c r="H300" t="n">
        <v>126.6560905673707</v>
      </c>
      <c r="I300" t="n">
        <v>37</v>
      </c>
    </row>
    <row r="301">
      <c r="A301" t="s">
        <v>27</v>
      </c>
      <c r="B301" t="s">
        <v>25</v>
      </c>
      <c r="C301" s="2" t="n">
        <v>45962</v>
      </c>
      <c r="D301" t="n">
        <v>36.000000000000007</v>
      </c>
      <c r="E301" t="n">
        <v>-23.276831466896141</v>
      </c>
      <c r="F301" t="n">
        <v>95.276831466896155</v>
      </c>
      <c r="G301" t="n">
        <v>-54.656090567370661</v>
      </c>
      <c r="H301" t="n">
        <v>126.6560905673707</v>
      </c>
      <c r="I301" t="n">
        <v>37</v>
      </c>
    </row>
    <row r="302">
      <c r="A302" t="s">
        <v>27</v>
      </c>
      <c r="B302" t="s">
        <v>6</v>
      </c>
      <c r="C302" s="2" t="n">
        <v>45809</v>
      </c>
      <c r="D302" t="n">
        <v>1976.4705882352939</v>
      </c>
      <c r="E302" t="n">
        <v>145.3187086762957</v>
      </c>
      <c r="F302" t="n">
        <v>3807.6224677942928</v>
      </c>
      <c r="G302" t="n">
        <v>-824.03454214805151</v>
      </c>
      <c r="H302" t="n">
        <v>4776.9757186186398</v>
      </c>
      <c r="I302" t="n">
        <v>1977</v>
      </c>
    </row>
    <row r="303">
      <c r="A303" t="s">
        <v>27</v>
      </c>
      <c r="B303" t="s">
        <v>6</v>
      </c>
      <c r="C303" s="2" t="n">
        <v>45839</v>
      </c>
      <c r="D303" t="n">
        <v>1976.4705882352939</v>
      </c>
      <c r="E303" t="n">
        <v>145.3187086762957</v>
      </c>
      <c r="F303" t="n">
        <v>3807.6224677942928</v>
      </c>
      <c r="G303" t="n">
        <v>-824.03454214805151</v>
      </c>
      <c r="H303" t="n">
        <v>4776.9757186186398</v>
      </c>
      <c r="I303" t="n">
        <v>1977</v>
      </c>
    </row>
    <row r="304">
      <c r="A304" t="s">
        <v>27</v>
      </c>
      <c r="B304" t="s">
        <v>6</v>
      </c>
      <c r="C304" s="2" t="n">
        <v>45870</v>
      </c>
      <c r="D304" t="n">
        <v>1976.4705882352939</v>
      </c>
      <c r="E304" t="n">
        <v>145.3187086762957</v>
      </c>
      <c r="F304" t="n">
        <v>3807.6224677942928</v>
      </c>
      <c r="G304" t="n">
        <v>-824.03454214805151</v>
      </c>
      <c r="H304" t="n">
        <v>4776.9757186186398</v>
      </c>
      <c r="I304" t="n">
        <v>1977</v>
      </c>
    </row>
    <row r="305">
      <c r="A305" t="s">
        <v>27</v>
      </c>
      <c r="B305" t="s">
        <v>6</v>
      </c>
      <c r="C305" s="2" t="n">
        <v>45901</v>
      </c>
      <c r="D305" t="n">
        <v>1976.4705882352939</v>
      </c>
      <c r="E305" t="n">
        <v>145.3187086762957</v>
      </c>
      <c r="F305" t="n">
        <v>3807.6224677942928</v>
      </c>
      <c r="G305" t="n">
        <v>-824.03454214805151</v>
      </c>
      <c r="H305" t="n">
        <v>4776.9757186186398</v>
      </c>
      <c r="I305" t="n">
        <v>1977</v>
      </c>
    </row>
    <row r="306">
      <c r="A306" t="s">
        <v>27</v>
      </c>
      <c r="B306" t="s">
        <v>6</v>
      </c>
      <c r="C306" s="2" t="n">
        <v>45931</v>
      </c>
      <c r="D306" t="n">
        <v>1976.4705882352939</v>
      </c>
      <c r="E306" t="n">
        <v>145.3187086762957</v>
      </c>
      <c r="F306" t="n">
        <v>3807.6224677942928</v>
      </c>
      <c r="G306" t="n">
        <v>-824.03454214805151</v>
      </c>
      <c r="H306" t="n">
        <v>4776.9757186186398</v>
      </c>
      <c r="I306" t="n">
        <v>1977</v>
      </c>
    </row>
    <row r="307">
      <c r="A307" t="s">
        <v>27</v>
      </c>
      <c r="B307" t="s">
        <v>6</v>
      </c>
      <c r="C307" s="2" t="n">
        <v>45962</v>
      </c>
      <c r="D307" t="n">
        <v>1976.4705882352939</v>
      </c>
      <c r="E307" t="n">
        <v>145.3187086762957</v>
      </c>
      <c r="F307" t="n">
        <v>3807.6224677942928</v>
      </c>
      <c r="G307" t="n">
        <v>-824.03454214805151</v>
      </c>
      <c r="H307" t="n">
        <v>4776.9757186186398</v>
      </c>
      <c r="I307" t="n">
        <v>1977</v>
      </c>
    </row>
    <row r="308">
      <c r="A308" t="s">
        <v>28</v>
      </c>
      <c r="B308" t="s">
        <v>25</v>
      </c>
      <c r="C308" s="2" t="n">
        <v>45809</v>
      </c>
      <c r="D308" t="n">
        <v>85.714285714285694</v>
      </c>
      <c r="E308" t="n">
        <v>0.81624431553964882</v>
      </c>
      <c r="F308" t="n">
        <v>170.61232711303171</v>
      </c>
      <c r="G308" t="n">
        <v>-44.12606404083445</v>
      </c>
      <c r="H308" t="n">
        <v>215.55463546940581</v>
      </c>
      <c r="I308" t="n">
        <v>86</v>
      </c>
    </row>
    <row r="309">
      <c r="A309" t="s">
        <v>28</v>
      </c>
      <c r="B309" t="s">
        <v>25</v>
      </c>
      <c r="C309" s="2" t="n">
        <v>45839</v>
      </c>
      <c r="D309" t="n">
        <v>85.714285714285694</v>
      </c>
      <c r="E309" t="n">
        <v>0.81624431553964882</v>
      </c>
      <c r="F309" t="n">
        <v>170.61232711303171</v>
      </c>
      <c r="G309" t="n">
        <v>-44.12606404083445</v>
      </c>
      <c r="H309" t="n">
        <v>215.55463546940581</v>
      </c>
      <c r="I309" t="n">
        <v>86</v>
      </c>
    </row>
    <row r="310">
      <c r="A310" t="s">
        <v>28</v>
      </c>
      <c r="B310" t="s">
        <v>25</v>
      </c>
      <c r="C310" s="2" t="n">
        <v>45870</v>
      </c>
      <c r="D310" t="n">
        <v>85.714285714285694</v>
      </c>
      <c r="E310" t="n">
        <v>0.81624431553964882</v>
      </c>
      <c r="F310" t="n">
        <v>170.61232711303171</v>
      </c>
      <c r="G310" t="n">
        <v>-44.12606404083445</v>
      </c>
      <c r="H310" t="n">
        <v>215.55463546940581</v>
      </c>
      <c r="I310" t="n">
        <v>86</v>
      </c>
    </row>
    <row r="311">
      <c r="A311" t="s">
        <v>28</v>
      </c>
      <c r="B311" t="s">
        <v>25</v>
      </c>
      <c r="C311" s="2" t="n">
        <v>45901</v>
      </c>
      <c r="D311" t="n">
        <v>85.714285714285694</v>
      </c>
      <c r="E311" t="n">
        <v>0.81624431553964882</v>
      </c>
      <c r="F311" t="n">
        <v>170.61232711303171</v>
      </c>
      <c r="G311" t="n">
        <v>-44.12606404083445</v>
      </c>
      <c r="H311" t="n">
        <v>215.55463546940581</v>
      </c>
      <c r="I311" t="n">
        <v>86</v>
      </c>
    </row>
    <row r="312">
      <c r="A312" t="s">
        <v>28</v>
      </c>
      <c r="B312" t="s">
        <v>25</v>
      </c>
      <c r="C312" s="2" t="n">
        <v>45931</v>
      </c>
      <c r="D312" t="n">
        <v>85.714285714285694</v>
      </c>
      <c r="E312" t="n">
        <v>0.81624431553964882</v>
      </c>
      <c r="F312" t="n">
        <v>170.61232711303171</v>
      </c>
      <c r="G312" t="n">
        <v>-44.12606404083445</v>
      </c>
      <c r="H312" t="n">
        <v>215.55463546940581</v>
      </c>
      <c r="I312" t="n">
        <v>86</v>
      </c>
    </row>
    <row r="313">
      <c r="A313" t="s">
        <v>28</v>
      </c>
      <c r="B313" t="s">
        <v>25</v>
      </c>
      <c r="C313" s="2" t="n">
        <v>45962</v>
      </c>
      <c r="D313" t="n">
        <v>85.714285714285694</v>
      </c>
      <c r="E313" t="n">
        <v>0.81624431553964882</v>
      </c>
      <c r="F313" t="n">
        <v>170.61232711303171</v>
      </c>
      <c r="G313" t="n">
        <v>-44.12606404083445</v>
      </c>
      <c r="H313" t="n">
        <v>215.55463546940581</v>
      </c>
      <c r="I313" t="n">
        <v>86</v>
      </c>
    </row>
    <row r="314">
      <c r="A314" t="s">
        <v>28</v>
      </c>
      <c r="B314" t="s">
        <v>6</v>
      </c>
      <c r="C314" s="2" t="n">
        <v>45809</v>
      </c>
      <c r="D314" t="n">
        <v>1645.882352941177</v>
      </c>
      <c r="E314" t="n">
        <v>-789.44541529112803</v>
      </c>
      <c r="F314" t="n">
        <v>4081.2101211734812</v>
      </c>
      <c r="G314" t="n">
        <v>-2078.6300620214251</v>
      </c>
      <c r="H314" t="n">
        <v>5370.3947679037783</v>
      </c>
      <c r="I314" t="n">
        <v>1646</v>
      </c>
    </row>
    <row r="315">
      <c r="A315" t="s">
        <v>28</v>
      </c>
      <c r="B315" t="s">
        <v>6</v>
      </c>
      <c r="C315" s="2" t="n">
        <v>45839</v>
      </c>
      <c r="D315" t="n">
        <v>1645.882352941177</v>
      </c>
      <c r="E315" t="n">
        <v>-789.44541529112803</v>
      </c>
      <c r="F315" t="n">
        <v>4081.2101211734812</v>
      </c>
      <c r="G315" t="n">
        <v>-2078.6300620214251</v>
      </c>
      <c r="H315" t="n">
        <v>5370.3947679037783</v>
      </c>
      <c r="I315" t="n">
        <v>1646</v>
      </c>
    </row>
    <row r="316">
      <c r="A316" t="s">
        <v>28</v>
      </c>
      <c r="B316" t="s">
        <v>6</v>
      </c>
      <c r="C316" s="2" t="n">
        <v>45870</v>
      </c>
      <c r="D316" t="n">
        <v>1645.882352941177</v>
      </c>
      <c r="E316" t="n">
        <v>-789.44541529112803</v>
      </c>
      <c r="F316" t="n">
        <v>4081.2101211734812</v>
      </c>
      <c r="G316" t="n">
        <v>-2078.6300620214251</v>
      </c>
      <c r="H316" t="n">
        <v>5370.3947679037783</v>
      </c>
      <c r="I316" t="n">
        <v>1646</v>
      </c>
    </row>
    <row r="317">
      <c r="A317" t="s">
        <v>28</v>
      </c>
      <c r="B317" t="s">
        <v>6</v>
      </c>
      <c r="C317" s="2" t="n">
        <v>45901</v>
      </c>
      <c r="D317" t="n">
        <v>1645.882352941177</v>
      </c>
      <c r="E317" t="n">
        <v>-789.44541529112803</v>
      </c>
      <c r="F317" t="n">
        <v>4081.2101211734812</v>
      </c>
      <c r="G317" t="n">
        <v>-2078.6300620214251</v>
      </c>
      <c r="H317" t="n">
        <v>5370.3947679037783</v>
      </c>
      <c r="I317" t="n">
        <v>1646</v>
      </c>
    </row>
    <row r="318">
      <c r="A318" t="s">
        <v>28</v>
      </c>
      <c r="B318" t="s">
        <v>6</v>
      </c>
      <c r="C318" s="2" t="n">
        <v>45931</v>
      </c>
      <c r="D318" t="n">
        <v>1645.882352941177</v>
      </c>
      <c r="E318" t="n">
        <v>-789.44541529112803</v>
      </c>
      <c r="F318" t="n">
        <v>4081.2101211734812</v>
      </c>
      <c r="G318" t="n">
        <v>-2078.6300620214251</v>
      </c>
      <c r="H318" t="n">
        <v>5370.3947679037783</v>
      </c>
      <c r="I318" t="n">
        <v>1646</v>
      </c>
    </row>
    <row r="319">
      <c r="A319" t="s">
        <v>28</v>
      </c>
      <c r="B319" t="s">
        <v>6</v>
      </c>
      <c r="C319" s="2" t="n">
        <v>45962</v>
      </c>
      <c r="D319" t="n">
        <v>1645.882352941177</v>
      </c>
      <c r="E319" t="n">
        <v>-789.44541529112803</v>
      </c>
      <c r="F319" t="n">
        <v>4081.2101211734812</v>
      </c>
      <c r="G319" t="n">
        <v>-2078.6300620214251</v>
      </c>
      <c r="H319" t="n">
        <v>5370.3947679037783</v>
      </c>
      <c r="I319" t="n">
        <v>1646</v>
      </c>
    </row>
    <row r="320">
      <c r="A320" t="s">
        <v>29</v>
      </c>
      <c r="B320" t="s">
        <v>25</v>
      </c>
      <c r="C320" s="2" t="n">
        <v>45809</v>
      </c>
      <c r="D320" t="n">
        <v>92.999999999999986</v>
      </c>
      <c r="E320" t="n">
        <v>22.406563864637899</v>
      </c>
      <c r="F320" t="n">
        <v>163.59343613536211</v>
      </c>
      <c r="G320" t="n">
        <v>-14.96334387952713</v>
      </c>
      <c r="H320" t="n">
        <v>200.96334387952709</v>
      </c>
      <c r="I320" t="n">
        <v>93</v>
      </c>
    </row>
    <row r="321">
      <c r="A321" t="s">
        <v>29</v>
      </c>
      <c r="B321" t="s">
        <v>25</v>
      </c>
      <c r="C321" s="2" t="n">
        <v>45839</v>
      </c>
      <c r="D321" t="n">
        <v>92.999999999999986</v>
      </c>
      <c r="E321" t="n">
        <v>22.406563864637899</v>
      </c>
      <c r="F321" t="n">
        <v>163.59343613536211</v>
      </c>
      <c r="G321" t="n">
        <v>-14.96334387952713</v>
      </c>
      <c r="H321" t="n">
        <v>200.96334387952709</v>
      </c>
      <c r="I321" t="n">
        <v>93</v>
      </c>
    </row>
    <row r="322">
      <c r="A322" t="s">
        <v>29</v>
      </c>
      <c r="B322" t="s">
        <v>25</v>
      </c>
      <c r="C322" s="2" t="n">
        <v>45870</v>
      </c>
      <c r="D322" t="n">
        <v>92.999999999999986</v>
      </c>
      <c r="E322" t="n">
        <v>22.406563864637899</v>
      </c>
      <c r="F322" t="n">
        <v>163.59343613536211</v>
      </c>
      <c r="G322" t="n">
        <v>-14.96334387952713</v>
      </c>
      <c r="H322" t="n">
        <v>200.96334387952709</v>
      </c>
      <c r="I322" t="n">
        <v>93</v>
      </c>
    </row>
    <row r="323">
      <c r="A323" t="s">
        <v>29</v>
      </c>
      <c r="B323" t="s">
        <v>25</v>
      </c>
      <c r="C323" s="2" t="n">
        <v>45901</v>
      </c>
      <c r="D323" t="n">
        <v>92.999999999999986</v>
      </c>
      <c r="E323" t="n">
        <v>22.406563864637899</v>
      </c>
      <c r="F323" t="n">
        <v>163.59343613536211</v>
      </c>
      <c r="G323" t="n">
        <v>-14.96334387952713</v>
      </c>
      <c r="H323" t="n">
        <v>200.96334387952709</v>
      </c>
      <c r="I323" t="n">
        <v>93</v>
      </c>
    </row>
    <row r="324">
      <c r="A324" t="s">
        <v>29</v>
      </c>
      <c r="B324" t="s">
        <v>25</v>
      </c>
      <c r="C324" s="2" t="n">
        <v>45931</v>
      </c>
      <c r="D324" t="n">
        <v>92.999999999999986</v>
      </c>
      <c r="E324" t="n">
        <v>22.406563864637899</v>
      </c>
      <c r="F324" t="n">
        <v>163.59343613536211</v>
      </c>
      <c r="G324" t="n">
        <v>-14.96334387952713</v>
      </c>
      <c r="H324" t="n">
        <v>200.96334387952709</v>
      </c>
      <c r="I324" t="n">
        <v>93</v>
      </c>
    </row>
    <row r="325">
      <c r="A325" t="s">
        <v>29</v>
      </c>
      <c r="B325" t="s">
        <v>25</v>
      </c>
      <c r="C325" s="2" t="n">
        <v>45962</v>
      </c>
      <c r="D325" t="n">
        <v>92.999999999999986</v>
      </c>
      <c r="E325" t="n">
        <v>22.406563864637899</v>
      </c>
      <c r="F325" t="n">
        <v>163.59343613536211</v>
      </c>
      <c r="G325" t="n">
        <v>-14.96334387952713</v>
      </c>
      <c r="H325" t="n">
        <v>200.96334387952709</v>
      </c>
      <c r="I325" t="n">
        <v>93</v>
      </c>
    </row>
    <row r="326">
      <c r="A326" t="s">
        <v>29</v>
      </c>
      <c r="B326" t="s">
        <v>6</v>
      </c>
      <c r="C326" s="2" t="n">
        <v>45809</v>
      </c>
      <c r="D326" t="n">
        <v>1040.727272727273</v>
      </c>
      <c r="E326" t="n">
        <v>-56.946157841053257</v>
      </c>
      <c r="F326" t="n">
        <v>2138.4007032955992</v>
      </c>
      <c r="G326" t="n">
        <v>-638.01937199802092</v>
      </c>
      <c r="H326" t="n">
        <v>2719.4739174525671</v>
      </c>
      <c r="I326" t="n">
        <v>1041</v>
      </c>
    </row>
    <row r="327">
      <c r="A327" t="s">
        <v>29</v>
      </c>
      <c r="B327" t="s">
        <v>6</v>
      </c>
      <c r="C327" s="2" t="n">
        <v>45839</v>
      </c>
      <c r="D327" t="n">
        <v>1040.727272727273</v>
      </c>
      <c r="E327" t="n">
        <v>-56.946157841053257</v>
      </c>
      <c r="F327" t="n">
        <v>2138.4007032955992</v>
      </c>
      <c r="G327" t="n">
        <v>-638.01937199802092</v>
      </c>
      <c r="H327" t="n">
        <v>2719.4739174525671</v>
      </c>
      <c r="I327" t="n">
        <v>1041</v>
      </c>
    </row>
    <row r="328">
      <c r="A328" t="s">
        <v>29</v>
      </c>
      <c r="B328" t="s">
        <v>6</v>
      </c>
      <c r="C328" s="2" t="n">
        <v>45870</v>
      </c>
      <c r="D328" t="n">
        <v>1040.727272727273</v>
      </c>
      <c r="E328" t="n">
        <v>-56.946157841053257</v>
      </c>
      <c r="F328" t="n">
        <v>2138.4007032955992</v>
      </c>
      <c r="G328" t="n">
        <v>-638.01937199802092</v>
      </c>
      <c r="H328" t="n">
        <v>2719.4739174525671</v>
      </c>
      <c r="I328" t="n">
        <v>1041</v>
      </c>
    </row>
    <row r="329">
      <c r="A329" t="s">
        <v>29</v>
      </c>
      <c r="B329" t="s">
        <v>6</v>
      </c>
      <c r="C329" s="2" t="n">
        <v>45901</v>
      </c>
      <c r="D329" t="n">
        <v>1040.727272727273</v>
      </c>
      <c r="E329" t="n">
        <v>-56.946157841053257</v>
      </c>
      <c r="F329" t="n">
        <v>2138.4007032955992</v>
      </c>
      <c r="G329" t="n">
        <v>-638.01937199802092</v>
      </c>
      <c r="H329" t="n">
        <v>2719.4739174525671</v>
      </c>
      <c r="I329" t="n">
        <v>1041</v>
      </c>
    </row>
    <row r="330">
      <c r="A330" t="s">
        <v>29</v>
      </c>
      <c r="B330" t="s">
        <v>6</v>
      </c>
      <c r="C330" s="2" t="n">
        <v>45931</v>
      </c>
      <c r="D330" t="n">
        <v>1040.727272727273</v>
      </c>
      <c r="E330" t="n">
        <v>-56.946157841053257</v>
      </c>
      <c r="F330" t="n">
        <v>2138.4007032955992</v>
      </c>
      <c r="G330" t="n">
        <v>-638.01937199802092</v>
      </c>
      <c r="H330" t="n">
        <v>2719.4739174525671</v>
      </c>
      <c r="I330" t="n">
        <v>1041</v>
      </c>
    </row>
    <row r="331">
      <c r="A331" t="s">
        <v>29</v>
      </c>
      <c r="B331" t="s">
        <v>6</v>
      </c>
      <c r="C331" s="2" t="n">
        <v>45962</v>
      </c>
      <c r="D331" t="n">
        <v>1040.727272727273</v>
      </c>
      <c r="E331" t="n">
        <v>-56.946157841053257</v>
      </c>
      <c r="F331" t="n">
        <v>2138.4007032955992</v>
      </c>
      <c r="G331" t="n">
        <v>-638.01937199802092</v>
      </c>
      <c r="H331" t="n">
        <v>2719.4739174525671</v>
      </c>
      <c r="I331" t="n">
        <v>1041</v>
      </c>
    </row>
    <row r="332">
      <c r="A332" t="s">
        <v>30</v>
      </c>
      <c r="B332" t="s">
        <v>25</v>
      </c>
      <c r="C332" s="2" t="n">
        <v>45809</v>
      </c>
      <c r="D332" t="n">
        <v>78</v>
      </c>
      <c r="E332" t="n">
        <v>6.8108281034296851</v>
      </c>
      <c r="F332" t="n">
        <v>149.18917189657029</v>
      </c>
      <c r="G332" t="n">
        <v>-30.87444310304879</v>
      </c>
      <c r="H332" t="n">
        <v>186.8744431030488</v>
      </c>
      <c r="I332" t="n">
        <v>78</v>
      </c>
    </row>
    <row r="333">
      <c r="A333" t="s">
        <v>30</v>
      </c>
      <c r="B333" t="s">
        <v>25</v>
      </c>
      <c r="C333" s="2" t="n">
        <v>45839</v>
      </c>
      <c r="D333" t="n">
        <v>78</v>
      </c>
      <c r="E333" t="n">
        <v>6.8108281034296851</v>
      </c>
      <c r="F333" t="n">
        <v>149.18917189657029</v>
      </c>
      <c r="G333" t="n">
        <v>-30.87444310304879</v>
      </c>
      <c r="H333" t="n">
        <v>186.8744431030488</v>
      </c>
      <c r="I333" t="n">
        <v>78</v>
      </c>
    </row>
    <row r="334">
      <c r="A334" t="s">
        <v>30</v>
      </c>
      <c r="B334" t="s">
        <v>25</v>
      </c>
      <c r="C334" s="2" t="n">
        <v>45870</v>
      </c>
      <c r="D334" t="n">
        <v>78</v>
      </c>
      <c r="E334" t="n">
        <v>6.8108281034296851</v>
      </c>
      <c r="F334" t="n">
        <v>149.18917189657029</v>
      </c>
      <c r="G334" t="n">
        <v>-30.87444310304879</v>
      </c>
      <c r="H334" t="n">
        <v>186.8744431030488</v>
      </c>
      <c r="I334" t="n">
        <v>78</v>
      </c>
    </row>
    <row r="335">
      <c r="A335" t="s">
        <v>30</v>
      </c>
      <c r="B335" t="s">
        <v>25</v>
      </c>
      <c r="C335" s="2" t="n">
        <v>45901</v>
      </c>
      <c r="D335" t="n">
        <v>78</v>
      </c>
      <c r="E335" t="n">
        <v>6.8108281034296851</v>
      </c>
      <c r="F335" t="n">
        <v>149.18917189657029</v>
      </c>
      <c r="G335" t="n">
        <v>-30.87444310304879</v>
      </c>
      <c r="H335" t="n">
        <v>186.8744431030488</v>
      </c>
      <c r="I335" t="n">
        <v>78</v>
      </c>
    </row>
    <row r="336">
      <c r="A336" t="s">
        <v>30</v>
      </c>
      <c r="B336" t="s">
        <v>25</v>
      </c>
      <c r="C336" s="2" t="n">
        <v>45931</v>
      </c>
      <c r="D336" t="n">
        <v>78</v>
      </c>
      <c r="E336" t="n">
        <v>6.8108281034296851</v>
      </c>
      <c r="F336" t="n">
        <v>149.18917189657029</v>
      </c>
      <c r="G336" t="n">
        <v>-30.87444310304879</v>
      </c>
      <c r="H336" t="n">
        <v>186.8744431030488</v>
      </c>
      <c r="I336" t="n">
        <v>78</v>
      </c>
    </row>
    <row r="337">
      <c r="A337" t="s">
        <v>30</v>
      </c>
      <c r="B337" t="s">
        <v>25</v>
      </c>
      <c r="C337" s="2" t="n">
        <v>45962</v>
      </c>
      <c r="D337" t="n">
        <v>78</v>
      </c>
      <c r="E337" t="n">
        <v>6.8108281034296851</v>
      </c>
      <c r="F337" t="n">
        <v>149.18917189657029</v>
      </c>
      <c r="G337" t="n">
        <v>-30.87444310304879</v>
      </c>
      <c r="H337" t="n">
        <v>186.8744431030488</v>
      </c>
      <c r="I337" t="n">
        <v>78</v>
      </c>
    </row>
    <row r="338">
      <c r="A338" t="s">
        <v>30</v>
      </c>
      <c r="B338" t="s">
        <v>6</v>
      </c>
      <c r="C338" s="2" t="n">
        <v>45809</v>
      </c>
      <c r="D338" t="n">
        <v>1964</v>
      </c>
      <c r="E338" t="n">
        <v>-479.21093797241252</v>
      </c>
      <c r="F338" t="n">
        <v>4407.2109379724134</v>
      </c>
      <c r="G338" t="n">
        <v>-1772.568682685283</v>
      </c>
      <c r="H338" t="n">
        <v>5700.5686826852843</v>
      </c>
      <c r="I338" t="n">
        <v>1965</v>
      </c>
    </row>
    <row r="339">
      <c r="A339" t="s">
        <v>30</v>
      </c>
      <c r="B339" t="s">
        <v>6</v>
      </c>
      <c r="C339" s="2" t="n">
        <v>45839</v>
      </c>
      <c r="D339" t="n">
        <v>1964</v>
      </c>
      <c r="E339" t="n">
        <v>-479.21093797241252</v>
      </c>
      <c r="F339" t="n">
        <v>4407.2109379724134</v>
      </c>
      <c r="G339" t="n">
        <v>-1772.568682685283</v>
      </c>
      <c r="H339" t="n">
        <v>5700.5686826852843</v>
      </c>
      <c r="I339" t="n">
        <v>1965</v>
      </c>
    </row>
    <row r="340">
      <c r="A340" t="s">
        <v>30</v>
      </c>
      <c r="B340" t="s">
        <v>6</v>
      </c>
      <c r="C340" s="2" t="n">
        <v>45870</v>
      </c>
      <c r="D340" t="n">
        <v>1964</v>
      </c>
      <c r="E340" t="n">
        <v>-479.21093797241252</v>
      </c>
      <c r="F340" t="n">
        <v>4407.2109379724134</v>
      </c>
      <c r="G340" t="n">
        <v>-1772.568682685283</v>
      </c>
      <c r="H340" t="n">
        <v>5700.5686826852843</v>
      </c>
      <c r="I340" t="n">
        <v>1965</v>
      </c>
    </row>
    <row r="341">
      <c r="A341" t="s">
        <v>30</v>
      </c>
      <c r="B341" t="s">
        <v>6</v>
      </c>
      <c r="C341" s="2" t="n">
        <v>45901</v>
      </c>
      <c r="D341" t="n">
        <v>1964</v>
      </c>
      <c r="E341" t="n">
        <v>-479.21093797241252</v>
      </c>
      <c r="F341" t="n">
        <v>4407.2109379724134</v>
      </c>
      <c r="G341" t="n">
        <v>-1772.568682685283</v>
      </c>
      <c r="H341" t="n">
        <v>5700.5686826852843</v>
      </c>
      <c r="I341" t="n">
        <v>1965</v>
      </c>
    </row>
    <row r="342">
      <c r="A342" t="s">
        <v>30</v>
      </c>
      <c r="B342" t="s">
        <v>6</v>
      </c>
      <c r="C342" s="2" t="n">
        <v>45931</v>
      </c>
      <c r="D342" t="n">
        <v>1964</v>
      </c>
      <c r="E342" t="n">
        <v>-479.21093797241252</v>
      </c>
      <c r="F342" t="n">
        <v>4407.2109379724134</v>
      </c>
      <c r="G342" t="n">
        <v>-1772.568682685283</v>
      </c>
      <c r="H342" t="n">
        <v>5700.5686826852843</v>
      </c>
      <c r="I342" t="n">
        <v>1965</v>
      </c>
    </row>
    <row r="343">
      <c r="A343" t="s">
        <v>30</v>
      </c>
      <c r="B343" t="s">
        <v>6</v>
      </c>
      <c r="C343" s="2" t="n">
        <v>45962</v>
      </c>
      <c r="D343" t="n">
        <v>1964</v>
      </c>
      <c r="E343" t="n">
        <v>-479.21093797241252</v>
      </c>
      <c r="F343" t="n">
        <v>4407.2109379724134</v>
      </c>
      <c r="G343" t="n">
        <v>-1772.568682685283</v>
      </c>
      <c r="H343" t="n">
        <v>5700.5686826852843</v>
      </c>
      <c r="I343" t="n">
        <v>1965</v>
      </c>
    </row>
    <row r="344">
      <c r="A344" t="s">
        <v>31</v>
      </c>
      <c r="B344" t="s">
        <v>25</v>
      </c>
      <c r="C344" s="2" t="n">
        <v>45809</v>
      </c>
      <c r="D344" t="n">
        <v>56.999999999999993</v>
      </c>
      <c r="E344" t="n">
        <v>5.173500566608773</v>
      </c>
      <c r="F344" t="n">
        <v>108.82649943339121</v>
      </c>
      <c r="G344" t="n">
        <v>-22.261790992441451</v>
      </c>
      <c r="H344" t="n">
        <v>136.26179099244141</v>
      </c>
      <c r="I344" t="n">
        <v>57</v>
      </c>
    </row>
    <row r="345">
      <c r="A345" t="s">
        <v>31</v>
      </c>
      <c r="B345" t="s">
        <v>25</v>
      </c>
      <c r="C345" s="2" t="n">
        <v>45839</v>
      </c>
      <c r="D345" t="n">
        <v>56.999999999999993</v>
      </c>
      <c r="E345" t="n">
        <v>5.173500566608773</v>
      </c>
      <c r="F345" t="n">
        <v>108.82649943339121</v>
      </c>
      <c r="G345" t="n">
        <v>-22.261790992441451</v>
      </c>
      <c r="H345" t="n">
        <v>136.26179099244141</v>
      </c>
      <c r="I345" t="n">
        <v>57</v>
      </c>
    </row>
    <row r="346">
      <c r="A346" t="s">
        <v>31</v>
      </c>
      <c r="B346" t="s">
        <v>25</v>
      </c>
      <c r="C346" s="2" t="n">
        <v>45870</v>
      </c>
      <c r="D346" t="n">
        <v>56.999999999999993</v>
      </c>
      <c r="E346" t="n">
        <v>5.173500566608773</v>
      </c>
      <c r="F346" t="n">
        <v>108.82649943339121</v>
      </c>
      <c r="G346" t="n">
        <v>-22.261790992441451</v>
      </c>
      <c r="H346" t="n">
        <v>136.26179099244141</v>
      </c>
      <c r="I346" t="n">
        <v>57</v>
      </c>
    </row>
    <row r="347">
      <c r="A347" t="s">
        <v>31</v>
      </c>
      <c r="B347" t="s">
        <v>25</v>
      </c>
      <c r="C347" s="2" t="n">
        <v>45901</v>
      </c>
      <c r="D347" t="n">
        <v>56.999999999999993</v>
      </c>
      <c r="E347" t="n">
        <v>5.173500566608773</v>
      </c>
      <c r="F347" t="n">
        <v>108.82649943339121</v>
      </c>
      <c r="G347" t="n">
        <v>-22.261790992441451</v>
      </c>
      <c r="H347" t="n">
        <v>136.26179099244141</v>
      </c>
      <c r="I347" t="n">
        <v>57</v>
      </c>
    </row>
    <row r="348">
      <c r="A348" t="s">
        <v>31</v>
      </c>
      <c r="B348" t="s">
        <v>25</v>
      </c>
      <c r="C348" s="2" t="n">
        <v>45931</v>
      </c>
      <c r="D348" t="n">
        <v>56.999999999999993</v>
      </c>
      <c r="E348" t="n">
        <v>5.173500566608773</v>
      </c>
      <c r="F348" t="n">
        <v>108.82649943339121</v>
      </c>
      <c r="G348" t="n">
        <v>-22.261790992441451</v>
      </c>
      <c r="H348" t="n">
        <v>136.26179099244141</v>
      </c>
      <c r="I348" t="n">
        <v>57</v>
      </c>
    </row>
    <row r="349">
      <c r="A349" t="s">
        <v>31</v>
      </c>
      <c r="B349" t="s">
        <v>25</v>
      </c>
      <c r="C349" s="2" t="n">
        <v>45962</v>
      </c>
      <c r="D349" t="n">
        <v>56.999999999999993</v>
      </c>
      <c r="E349" t="n">
        <v>5.173500566608773</v>
      </c>
      <c r="F349" t="n">
        <v>108.82649943339121</v>
      </c>
      <c r="G349" t="n">
        <v>-22.261790992441451</v>
      </c>
      <c r="H349" t="n">
        <v>136.26179099244141</v>
      </c>
      <c r="I349" t="n">
        <v>57</v>
      </c>
    </row>
    <row r="350">
      <c r="A350" t="s">
        <v>31</v>
      </c>
      <c r="B350" t="s">
        <v>6</v>
      </c>
      <c r="C350" s="2" t="n">
        <v>45809</v>
      </c>
      <c r="D350" t="n">
        <v>714.66666666666663</v>
      </c>
      <c r="E350" t="n">
        <v>-286.80828002364842</v>
      </c>
      <c r="F350" t="n">
        <v>1716.1416133569819</v>
      </c>
      <c r="G350" t="n">
        <v>-816.95709292670097</v>
      </c>
      <c r="H350" t="n">
        <v>2246.2904262600341</v>
      </c>
      <c r="I350" t="n">
        <v>715</v>
      </c>
    </row>
    <row r="351">
      <c r="A351" t="s">
        <v>31</v>
      </c>
      <c r="B351" t="s">
        <v>6</v>
      </c>
      <c r="C351" s="2" t="n">
        <v>45839</v>
      </c>
      <c r="D351" t="n">
        <v>714.66666666666663</v>
      </c>
      <c r="E351" t="n">
        <v>-286.80828002364842</v>
      </c>
      <c r="F351" t="n">
        <v>1716.1416133569819</v>
      </c>
      <c r="G351" t="n">
        <v>-816.95709292670097</v>
      </c>
      <c r="H351" t="n">
        <v>2246.2904262600341</v>
      </c>
      <c r="I351" t="n">
        <v>715</v>
      </c>
    </row>
    <row r="352">
      <c r="A352" t="s">
        <v>31</v>
      </c>
      <c r="B352" t="s">
        <v>6</v>
      </c>
      <c r="C352" s="2" t="n">
        <v>45870</v>
      </c>
      <c r="D352" t="n">
        <v>714.66666666666663</v>
      </c>
      <c r="E352" t="n">
        <v>-286.80828002364842</v>
      </c>
      <c r="F352" t="n">
        <v>1716.1416133569819</v>
      </c>
      <c r="G352" t="n">
        <v>-816.95709292670097</v>
      </c>
      <c r="H352" t="n">
        <v>2246.2904262600341</v>
      </c>
      <c r="I352" t="n">
        <v>715</v>
      </c>
    </row>
    <row r="353">
      <c r="A353" t="s">
        <v>31</v>
      </c>
      <c r="B353" t="s">
        <v>6</v>
      </c>
      <c r="C353" s="2" t="n">
        <v>45901</v>
      </c>
      <c r="D353" t="n">
        <v>714.66666666666663</v>
      </c>
      <c r="E353" t="n">
        <v>-286.80828002364842</v>
      </c>
      <c r="F353" t="n">
        <v>1716.1416133569819</v>
      </c>
      <c r="G353" t="n">
        <v>-816.95709292670097</v>
      </c>
      <c r="H353" t="n">
        <v>2246.2904262600341</v>
      </c>
      <c r="I353" t="n">
        <v>715</v>
      </c>
    </row>
    <row r="354">
      <c r="A354" t="s">
        <v>31</v>
      </c>
      <c r="B354" t="s">
        <v>6</v>
      </c>
      <c r="C354" s="2" t="n">
        <v>45931</v>
      </c>
      <c r="D354" t="n">
        <v>714.66666666666663</v>
      </c>
      <c r="E354" t="n">
        <v>-286.80828002364842</v>
      </c>
      <c r="F354" t="n">
        <v>1716.1416133569819</v>
      </c>
      <c r="G354" t="n">
        <v>-816.95709292670097</v>
      </c>
      <c r="H354" t="n">
        <v>2246.2904262600341</v>
      </c>
      <c r="I354" t="n">
        <v>715</v>
      </c>
    </row>
    <row r="355">
      <c r="A355" t="s">
        <v>31</v>
      </c>
      <c r="B355" t="s">
        <v>6</v>
      </c>
      <c r="C355" s="2" t="n">
        <v>45962</v>
      </c>
      <c r="D355" t="n">
        <v>714.66666666666663</v>
      </c>
      <c r="E355" t="n">
        <v>-286.80828002364842</v>
      </c>
      <c r="F355" t="n">
        <v>1716.1416133569819</v>
      </c>
      <c r="G355" t="n">
        <v>-816.95709292670097</v>
      </c>
      <c r="H355" t="n">
        <v>2246.2904262600341</v>
      </c>
      <c r="I355" t="n">
        <v>715</v>
      </c>
    </row>
    <row r="356">
      <c r="A356" t="s">
        <v>32</v>
      </c>
      <c r="B356" t="s">
        <v>25</v>
      </c>
      <c r="C356" s="2" t="n">
        <v>45809</v>
      </c>
      <c r="D356" t="n">
        <v>73.499999999522188</v>
      </c>
      <c r="E356" t="n">
        <v>17.7856603315951</v>
      </c>
      <c r="F356" t="n">
        <v>129.21433966744931</v>
      </c>
      <c r="G356" t="n">
        <v>-11.70772952727539</v>
      </c>
      <c r="H356" t="n">
        <v>158.70772952631981</v>
      </c>
      <c r="I356" t="n">
        <v>74</v>
      </c>
    </row>
    <row r="357">
      <c r="A357" t="s">
        <v>32</v>
      </c>
      <c r="B357" t="s">
        <v>25</v>
      </c>
      <c r="C357" s="2" t="n">
        <v>45839</v>
      </c>
      <c r="D357" t="n">
        <v>73.499999999522188</v>
      </c>
      <c r="E357" t="n">
        <v>17.7856603315951</v>
      </c>
      <c r="F357" t="n">
        <v>129.21433966744931</v>
      </c>
      <c r="G357" t="n">
        <v>-11.70772952727539</v>
      </c>
      <c r="H357" t="n">
        <v>158.70772952631981</v>
      </c>
      <c r="I357" t="n">
        <v>74</v>
      </c>
    </row>
    <row r="358">
      <c r="A358" t="s">
        <v>32</v>
      </c>
      <c r="B358" t="s">
        <v>25</v>
      </c>
      <c r="C358" s="2" t="n">
        <v>45870</v>
      </c>
      <c r="D358" t="n">
        <v>73.499999999522188</v>
      </c>
      <c r="E358" t="n">
        <v>17.7856603315951</v>
      </c>
      <c r="F358" t="n">
        <v>129.21433966744931</v>
      </c>
      <c r="G358" t="n">
        <v>-11.70772952727539</v>
      </c>
      <c r="H358" t="n">
        <v>158.70772952631981</v>
      </c>
      <c r="I358" t="n">
        <v>74</v>
      </c>
    </row>
    <row r="359">
      <c r="A359" t="s">
        <v>32</v>
      </c>
      <c r="B359" t="s">
        <v>25</v>
      </c>
      <c r="C359" s="2" t="n">
        <v>45901</v>
      </c>
      <c r="D359" t="n">
        <v>73.499999999522188</v>
      </c>
      <c r="E359" t="n">
        <v>17.7856603315951</v>
      </c>
      <c r="F359" t="n">
        <v>129.21433966744931</v>
      </c>
      <c r="G359" t="n">
        <v>-11.70772952727539</v>
      </c>
      <c r="H359" t="n">
        <v>158.70772952631981</v>
      </c>
      <c r="I359" t="n">
        <v>74</v>
      </c>
    </row>
    <row r="360">
      <c r="A360" t="s">
        <v>32</v>
      </c>
      <c r="B360" t="s">
        <v>25</v>
      </c>
      <c r="C360" s="2" t="n">
        <v>45931</v>
      </c>
      <c r="D360" t="n">
        <v>73.499999999522188</v>
      </c>
      <c r="E360" t="n">
        <v>17.7856603315951</v>
      </c>
      <c r="F360" t="n">
        <v>129.21433966744931</v>
      </c>
      <c r="G360" t="n">
        <v>-11.70772952727539</v>
      </c>
      <c r="H360" t="n">
        <v>158.70772952631981</v>
      </c>
      <c r="I360" t="n">
        <v>74</v>
      </c>
    </row>
    <row r="361">
      <c r="A361" t="s">
        <v>32</v>
      </c>
      <c r="B361" t="s">
        <v>25</v>
      </c>
      <c r="C361" s="2" t="n">
        <v>45962</v>
      </c>
      <c r="D361" t="n">
        <v>73.499999999522188</v>
      </c>
      <c r="E361" t="n">
        <v>17.7856603315951</v>
      </c>
      <c r="F361" t="n">
        <v>129.21433966744931</v>
      </c>
      <c r="G361" t="n">
        <v>-11.70772952727539</v>
      </c>
      <c r="H361" t="n">
        <v>158.70772952631981</v>
      </c>
      <c r="I361" t="n">
        <v>74</v>
      </c>
    </row>
    <row r="362">
      <c r="A362" t="s">
        <v>32</v>
      </c>
      <c r="B362" t="s">
        <v>6</v>
      </c>
      <c r="C362" s="2" t="n">
        <v>45809</v>
      </c>
      <c r="D362" t="n">
        <v>4347.9680272200931</v>
      </c>
      <c r="E362" t="n">
        <v>2453.016309701537</v>
      </c>
      <c r="F362" t="n">
        <v>6242.9197447386487</v>
      </c>
      <c r="G362" t="n">
        <v>1449.8894647703719</v>
      </c>
      <c r="H362" t="n">
        <v>7246.0465896698133</v>
      </c>
      <c r="I362" t="n">
        <v>4348</v>
      </c>
    </row>
    <row r="363">
      <c r="A363" t="s">
        <v>32</v>
      </c>
      <c r="B363" t="s">
        <v>6</v>
      </c>
      <c r="C363" s="2" t="n">
        <v>45839</v>
      </c>
      <c r="D363" t="n">
        <v>1454.506383775333</v>
      </c>
      <c r="E363" t="n">
        <v>-481.47258375507317</v>
      </c>
      <c r="F363" t="n">
        <v>3390.4853513057401</v>
      </c>
      <c r="G363" t="n">
        <v>-1506.3179429260019</v>
      </c>
      <c r="H363" t="n">
        <v>4415.3307104766682</v>
      </c>
      <c r="I363" t="n">
        <v>1455</v>
      </c>
    </row>
    <row r="364">
      <c r="A364" t="s">
        <v>32</v>
      </c>
      <c r="B364" t="s">
        <v>6</v>
      </c>
      <c r="C364" s="2" t="n">
        <v>45870</v>
      </c>
      <c r="D364" t="n">
        <v>3742.616096624281</v>
      </c>
      <c r="E364" t="n">
        <v>1242.8198156893809</v>
      </c>
      <c r="F364" t="n">
        <v>6242.4123775591816</v>
      </c>
      <c r="G364" t="n">
        <v>-80.49240017468037</v>
      </c>
      <c r="H364" t="n">
        <v>7565.7245934232433</v>
      </c>
      <c r="I364" t="n">
        <v>3743</v>
      </c>
    </row>
    <row r="365">
      <c r="A365" t="s">
        <v>32</v>
      </c>
      <c r="B365" t="s">
        <v>6</v>
      </c>
      <c r="C365" s="2" t="n">
        <v>45901</v>
      </c>
      <c r="D365" t="n">
        <v>1933.2103732428141</v>
      </c>
      <c r="E365" t="n">
        <v>-648.29895157645956</v>
      </c>
      <c r="F365" t="n">
        <v>4514.7196980620874</v>
      </c>
      <c r="G365" t="n">
        <v>-2014.86743995853</v>
      </c>
      <c r="H365" t="n">
        <v>5881.2881864441579</v>
      </c>
      <c r="I365" t="n">
        <v>1934</v>
      </c>
    </row>
    <row r="366">
      <c r="A366" t="s">
        <v>32</v>
      </c>
      <c r="B366" t="s">
        <v>6</v>
      </c>
      <c r="C366" s="2" t="n">
        <v>45931</v>
      </c>
      <c r="D366" t="n">
        <v>3364.063558918594</v>
      </c>
      <c r="E366" t="n">
        <v>434.300785470341</v>
      </c>
      <c r="F366" t="n">
        <v>6293.8263323668471</v>
      </c>
      <c r="G366" t="n">
        <v>-1116.621942616081</v>
      </c>
      <c r="H366" t="n">
        <v>7844.7490604532686</v>
      </c>
      <c r="I366" t="n">
        <v>3365</v>
      </c>
    </row>
    <row r="367">
      <c r="A367" t="s">
        <v>32</v>
      </c>
      <c r="B367" t="s">
        <v>6</v>
      </c>
      <c r="C367" s="2" t="n">
        <v>45962</v>
      </c>
      <c r="D367" t="n">
        <v>2232.564518928602</v>
      </c>
      <c r="E367" t="n">
        <v>-804.30077129543224</v>
      </c>
      <c r="F367" t="n">
        <v>5269.4298091526352</v>
      </c>
      <c r="G367" t="n">
        <v>-2411.9201469767399</v>
      </c>
      <c r="H367" t="n">
        <v>6877.0491848339434</v>
      </c>
      <c r="I367" t="n">
        <v>2233</v>
      </c>
    </row>
    <row r="368">
      <c r="A368" t="s">
        <v>162</v>
      </c>
      <c r="B368" t="s">
        <v>25</v>
      </c>
      <c r="C368" s="2" t="n">
        <v>45809</v>
      </c>
      <c r="D368" t="n">
        <v>8040.0000000000027</v>
      </c>
      <c r="E368" t="n">
        <v>-1520.8020823172201</v>
      </c>
      <c r="F368" t="n">
        <v>17600.80208231723</v>
      </c>
      <c r="G368" t="n">
        <v>-6581.9849816922188</v>
      </c>
      <c r="H368" t="n">
        <v>22661.984981692229</v>
      </c>
      <c r="I368" t="n">
        <v>8041</v>
      </c>
    </row>
    <row r="369">
      <c r="A369" t="s">
        <v>162</v>
      </c>
      <c r="B369" t="s">
        <v>25</v>
      </c>
      <c r="C369" s="2" t="n">
        <v>45839</v>
      </c>
      <c r="D369" t="n">
        <v>8040.0000000000027</v>
      </c>
      <c r="E369" t="n">
        <v>-1520.8020823172201</v>
      </c>
      <c r="F369" t="n">
        <v>17600.80208231723</v>
      </c>
      <c r="G369" t="n">
        <v>-6581.9849816922188</v>
      </c>
      <c r="H369" t="n">
        <v>22661.984981692229</v>
      </c>
      <c r="I369" t="n">
        <v>8041</v>
      </c>
    </row>
    <row r="370">
      <c r="A370" t="s">
        <v>162</v>
      </c>
      <c r="B370" t="s">
        <v>25</v>
      </c>
      <c r="C370" s="2" t="n">
        <v>45870</v>
      </c>
      <c r="D370" t="n">
        <v>8040.0000000000027</v>
      </c>
      <c r="E370" t="n">
        <v>-1520.8020823172201</v>
      </c>
      <c r="F370" t="n">
        <v>17600.80208231723</v>
      </c>
      <c r="G370" t="n">
        <v>-6581.9849816922188</v>
      </c>
      <c r="H370" t="n">
        <v>22661.984981692229</v>
      </c>
      <c r="I370" t="n">
        <v>8041</v>
      </c>
    </row>
    <row r="371">
      <c r="A371" t="s">
        <v>162</v>
      </c>
      <c r="B371" t="s">
        <v>25</v>
      </c>
      <c r="C371" s="2" t="n">
        <v>45901</v>
      </c>
      <c r="D371" t="n">
        <v>8040.0000000000027</v>
      </c>
      <c r="E371" t="n">
        <v>-1520.8020823172201</v>
      </c>
      <c r="F371" t="n">
        <v>17600.80208231723</v>
      </c>
      <c r="G371" t="n">
        <v>-6581.9849816922188</v>
      </c>
      <c r="H371" t="n">
        <v>22661.984981692229</v>
      </c>
      <c r="I371" t="n">
        <v>8041</v>
      </c>
    </row>
    <row r="372">
      <c r="A372" t="s">
        <v>162</v>
      </c>
      <c r="B372" t="s">
        <v>25</v>
      </c>
      <c r="C372" s="2" t="n">
        <v>45931</v>
      </c>
      <c r="D372" t="n">
        <v>8040.0000000000027</v>
      </c>
      <c r="E372" t="n">
        <v>-1520.8020823172201</v>
      </c>
      <c r="F372" t="n">
        <v>17600.80208231723</v>
      </c>
      <c r="G372" t="n">
        <v>-6581.9849816922188</v>
      </c>
      <c r="H372" t="n">
        <v>22661.984981692229</v>
      </c>
      <c r="I372" t="n">
        <v>8041</v>
      </c>
    </row>
    <row r="373">
      <c r="A373" t="s">
        <v>162</v>
      </c>
      <c r="B373" t="s">
        <v>25</v>
      </c>
      <c r="C373" s="2" t="n">
        <v>45962</v>
      </c>
      <c r="D373" t="n">
        <v>8040.0000000000027</v>
      </c>
      <c r="E373" t="n">
        <v>-1520.8020823172201</v>
      </c>
      <c r="F373" t="n">
        <v>17600.80208231723</v>
      </c>
      <c r="G373" t="n">
        <v>-6581.9849816922188</v>
      </c>
      <c r="H373" t="n">
        <v>22661.984981692229</v>
      </c>
      <c r="I373" t="n">
        <v>8041</v>
      </c>
    </row>
    <row r="374">
      <c r="A374" t="s">
        <v>33</v>
      </c>
      <c r="B374" t="s">
        <v>25</v>
      </c>
      <c r="C374" s="2" t="n">
        <v>45809</v>
      </c>
      <c r="D374" t="n">
        <v>0</v>
      </c>
      <c r="E374" t="n">
        <v>-7684.294328098621</v>
      </c>
      <c r="F374" t="n">
        <v>7684.294328098621</v>
      </c>
      <c r="G374" t="n">
        <v>-11752.114026936169</v>
      </c>
      <c r="H374" t="n">
        <v>11752.114026936169</v>
      </c>
      <c r="I374" t="n">
        <v>0</v>
      </c>
    </row>
    <row r="375">
      <c r="A375" t="s">
        <v>33</v>
      </c>
      <c r="B375" t="s">
        <v>25</v>
      </c>
      <c r="C375" s="2" t="n">
        <v>45839</v>
      </c>
      <c r="D375" t="n">
        <v>0</v>
      </c>
      <c r="E375" t="n">
        <v>-7684.294328098621</v>
      </c>
      <c r="F375" t="n">
        <v>7684.294328098621</v>
      </c>
      <c r="G375" t="n">
        <v>-11752.114026936169</v>
      </c>
      <c r="H375" t="n">
        <v>11752.114026936169</v>
      </c>
      <c r="I375" t="n">
        <v>0</v>
      </c>
    </row>
    <row r="376">
      <c r="A376" t="s">
        <v>33</v>
      </c>
      <c r="B376" t="s">
        <v>25</v>
      </c>
      <c r="C376" s="2" t="n">
        <v>45870</v>
      </c>
      <c r="D376" t="n">
        <v>0</v>
      </c>
      <c r="E376" t="n">
        <v>-7684.294328098621</v>
      </c>
      <c r="F376" t="n">
        <v>7684.294328098621</v>
      </c>
      <c r="G376" t="n">
        <v>-11752.114026936169</v>
      </c>
      <c r="H376" t="n">
        <v>11752.114026936169</v>
      </c>
      <c r="I376" t="n">
        <v>0</v>
      </c>
    </row>
    <row r="377">
      <c r="A377" t="s">
        <v>33</v>
      </c>
      <c r="B377" t="s">
        <v>25</v>
      </c>
      <c r="C377" s="2" t="n">
        <v>45901</v>
      </c>
      <c r="D377" t="n">
        <v>0</v>
      </c>
      <c r="E377" t="n">
        <v>-7684.294328098621</v>
      </c>
      <c r="F377" t="n">
        <v>7684.294328098621</v>
      </c>
      <c r="G377" t="n">
        <v>-11752.114026936169</v>
      </c>
      <c r="H377" t="n">
        <v>11752.114026936169</v>
      </c>
      <c r="I377" t="n">
        <v>0</v>
      </c>
    </row>
    <row r="378">
      <c r="A378" t="s">
        <v>33</v>
      </c>
      <c r="B378" t="s">
        <v>25</v>
      </c>
      <c r="C378" s="2" t="n">
        <v>45931</v>
      </c>
      <c r="D378" t="n">
        <v>0</v>
      </c>
      <c r="E378" t="n">
        <v>-7684.294328098621</v>
      </c>
      <c r="F378" t="n">
        <v>7684.294328098621</v>
      </c>
      <c r="G378" t="n">
        <v>-11752.114026936169</v>
      </c>
      <c r="H378" t="n">
        <v>11752.114026936169</v>
      </c>
      <c r="I378" t="n">
        <v>0</v>
      </c>
    </row>
    <row r="379">
      <c r="A379" t="s">
        <v>33</v>
      </c>
      <c r="B379" t="s">
        <v>25</v>
      </c>
      <c r="C379" s="2" t="n">
        <v>45962</v>
      </c>
      <c r="D379" t="n">
        <v>0</v>
      </c>
      <c r="E379" t="n">
        <v>-7684.294328098621</v>
      </c>
      <c r="F379" t="n">
        <v>7684.294328098621</v>
      </c>
      <c r="G379" t="n">
        <v>-11752.114026936169</v>
      </c>
      <c r="H379" t="n">
        <v>11752.114026936169</v>
      </c>
      <c r="I379" t="n">
        <v>0</v>
      </c>
    </row>
    <row r="380">
      <c r="A380" t="s">
        <v>33</v>
      </c>
      <c r="B380" t="s">
        <v>6</v>
      </c>
      <c r="C380" s="2" t="n">
        <v>45809</v>
      </c>
      <c r="D380" t="n">
        <v>288</v>
      </c>
      <c r="E380" t="n">
        <v>288</v>
      </c>
      <c r="F380" t="n">
        <v>288</v>
      </c>
      <c r="G380" t="n">
        <v>288</v>
      </c>
      <c r="H380" t="n">
        <v>288</v>
      </c>
      <c r="I380" t="n">
        <v>288</v>
      </c>
    </row>
    <row r="381">
      <c r="A381" t="s">
        <v>33</v>
      </c>
      <c r="B381" t="s">
        <v>6</v>
      </c>
      <c r="C381" s="2" t="n">
        <v>45839</v>
      </c>
      <c r="D381" t="n">
        <v>288</v>
      </c>
      <c r="E381" t="n">
        <v>288</v>
      </c>
      <c r="F381" t="n">
        <v>288</v>
      </c>
      <c r="G381" t="n">
        <v>288</v>
      </c>
      <c r="H381" t="n">
        <v>288</v>
      </c>
      <c r="I381" t="n">
        <v>288</v>
      </c>
    </row>
    <row r="382">
      <c r="A382" t="s">
        <v>33</v>
      </c>
      <c r="B382" t="s">
        <v>6</v>
      </c>
      <c r="C382" s="2" t="n">
        <v>45870</v>
      </c>
      <c r="D382" t="n">
        <v>288</v>
      </c>
      <c r="E382" t="n">
        <v>288</v>
      </c>
      <c r="F382" t="n">
        <v>288</v>
      </c>
      <c r="G382" t="n">
        <v>288</v>
      </c>
      <c r="H382" t="n">
        <v>288</v>
      </c>
      <c r="I382" t="n">
        <v>288</v>
      </c>
    </row>
    <row r="383">
      <c r="A383" t="s">
        <v>33</v>
      </c>
      <c r="B383" t="s">
        <v>6</v>
      </c>
      <c r="C383" s="2" t="n">
        <v>45901</v>
      </c>
      <c r="D383" t="n">
        <v>288</v>
      </c>
      <c r="E383" t="n">
        <v>288</v>
      </c>
      <c r="F383" t="n">
        <v>288</v>
      </c>
      <c r="G383" t="n">
        <v>288</v>
      </c>
      <c r="H383" t="n">
        <v>288</v>
      </c>
      <c r="I383" t="n">
        <v>288</v>
      </c>
    </row>
    <row r="384">
      <c r="A384" t="s">
        <v>33</v>
      </c>
      <c r="B384" t="s">
        <v>6</v>
      </c>
      <c r="C384" s="2" t="n">
        <v>45931</v>
      </c>
      <c r="D384" t="n">
        <v>288</v>
      </c>
      <c r="E384" t="n">
        <v>288</v>
      </c>
      <c r="F384" t="n">
        <v>288</v>
      </c>
      <c r="G384" t="n">
        <v>288</v>
      </c>
      <c r="H384" t="n">
        <v>288</v>
      </c>
      <c r="I384" t="n">
        <v>288</v>
      </c>
    </row>
    <row r="385">
      <c r="A385" t="s">
        <v>33</v>
      </c>
      <c r="B385" t="s">
        <v>6</v>
      </c>
      <c r="C385" s="2" t="n">
        <v>45962</v>
      </c>
      <c r="D385" t="n">
        <v>288</v>
      </c>
      <c r="E385" t="n">
        <v>288</v>
      </c>
      <c r="F385" t="n">
        <v>288</v>
      </c>
      <c r="G385" t="n">
        <v>288</v>
      </c>
      <c r="H385" t="n">
        <v>288</v>
      </c>
      <c r="I385" t="n">
        <v>288</v>
      </c>
    </row>
    <row r="386">
      <c r="A386" t="s">
        <v>34</v>
      </c>
      <c r="B386" t="s">
        <v>25</v>
      </c>
      <c r="C386" s="2" t="n">
        <v>45809</v>
      </c>
      <c r="D386" t="n">
        <v>149.99999999999989</v>
      </c>
      <c r="E386" t="n">
        <v>-14.19871619199529</v>
      </c>
      <c r="F386" t="n">
        <v>314.19871619199517</v>
      </c>
      <c r="G386" t="n">
        <v>-101.1202660091669</v>
      </c>
      <c r="H386" t="n">
        <v>401.12026600916681</v>
      </c>
      <c r="I386" t="n">
        <v>150</v>
      </c>
    </row>
    <row r="387">
      <c r="A387" t="s">
        <v>34</v>
      </c>
      <c r="B387" t="s">
        <v>25</v>
      </c>
      <c r="C387" s="2" t="n">
        <v>45839</v>
      </c>
      <c r="D387" t="n">
        <v>149.99999999999989</v>
      </c>
      <c r="E387" t="n">
        <v>-14.19871619199529</v>
      </c>
      <c r="F387" t="n">
        <v>314.19871619199517</v>
      </c>
      <c r="G387" t="n">
        <v>-101.1202660091669</v>
      </c>
      <c r="H387" t="n">
        <v>401.12026600916681</v>
      </c>
      <c r="I387" t="n">
        <v>150</v>
      </c>
    </row>
    <row r="388">
      <c r="A388" t="s">
        <v>34</v>
      </c>
      <c r="B388" t="s">
        <v>25</v>
      </c>
      <c r="C388" s="2" t="n">
        <v>45870</v>
      </c>
      <c r="D388" t="n">
        <v>149.99999999999989</v>
      </c>
      <c r="E388" t="n">
        <v>-14.19871619199529</v>
      </c>
      <c r="F388" t="n">
        <v>314.19871619199517</v>
      </c>
      <c r="G388" t="n">
        <v>-101.1202660091669</v>
      </c>
      <c r="H388" t="n">
        <v>401.12026600916681</v>
      </c>
      <c r="I388" t="n">
        <v>150</v>
      </c>
    </row>
    <row r="389">
      <c r="A389" t="s">
        <v>34</v>
      </c>
      <c r="B389" t="s">
        <v>25</v>
      </c>
      <c r="C389" s="2" t="n">
        <v>45901</v>
      </c>
      <c r="D389" t="n">
        <v>149.99999999999989</v>
      </c>
      <c r="E389" t="n">
        <v>-14.19871619199529</v>
      </c>
      <c r="F389" t="n">
        <v>314.19871619199517</v>
      </c>
      <c r="G389" t="n">
        <v>-101.1202660091669</v>
      </c>
      <c r="H389" t="n">
        <v>401.12026600916681</v>
      </c>
      <c r="I389" t="n">
        <v>150</v>
      </c>
    </row>
    <row r="390">
      <c r="A390" t="s">
        <v>34</v>
      </c>
      <c r="B390" t="s">
        <v>25</v>
      </c>
      <c r="C390" s="2" t="n">
        <v>45931</v>
      </c>
      <c r="D390" t="n">
        <v>149.99999999999989</v>
      </c>
      <c r="E390" t="n">
        <v>-14.19871619199529</v>
      </c>
      <c r="F390" t="n">
        <v>314.19871619199517</v>
      </c>
      <c r="G390" t="n">
        <v>-101.1202660091669</v>
      </c>
      <c r="H390" t="n">
        <v>401.12026600916681</v>
      </c>
      <c r="I390" t="n">
        <v>150</v>
      </c>
    </row>
    <row r="391">
      <c r="A391" t="s">
        <v>34</v>
      </c>
      <c r="B391" t="s">
        <v>25</v>
      </c>
      <c r="C391" s="2" t="n">
        <v>45962</v>
      </c>
      <c r="D391" t="n">
        <v>149.99999999999989</v>
      </c>
      <c r="E391" t="n">
        <v>-14.19871619199529</v>
      </c>
      <c r="F391" t="n">
        <v>314.19871619199517</v>
      </c>
      <c r="G391" t="n">
        <v>-101.1202660091669</v>
      </c>
      <c r="H391" t="n">
        <v>401.12026600916681</v>
      </c>
      <c r="I391" t="n">
        <v>150</v>
      </c>
    </row>
    <row r="392">
      <c r="A392" t="s">
        <v>34</v>
      </c>
      <c r="B392" t="s">
        <v>6</v>
      </c>
      <c r="C392" s="2" t="n">
        <v>45809</v>
      </c>
      <c r="D392" t="n">
        <v>886.65534949205482</v>
      </c>
      <c r="E392" t="n">
        <v>-757.08541152103192</v>
      </c>
      <c r="F392" t="n">
        <v>2530.3961105051421</v>
      </c>
      <c r="G392" t="n">
        <v>-1627.229208978322</v>
      </c>
      <c r="H392" t="n">
        <v>3400.5399079624322</v>
      </c>
      <c r="I392" t="n">
        <v>887</v>
      </c>
    </row>
    <row r="393">
      <c r="A393" t="s">
        <v>34</v>
      </c>
      <c r="B393" t="s">
        <v>6</v>
      </c>
      <c r="C393" s="2" t="n">
        <v>45839</v>
      </c>
      <c r="D393" t="n">
        <v>1843.566216353528</v>
      </c>
      <c r="E393" t="n">
        <v>-13.592386010636121</v>
      </c>
      <c r="F393" t="n">
        <v>3700.7248187176911</v>
      </c>
      <c r="G393" t="n">
        <v>-996.7127642785822</v>
      </c>
      <c r="H393" t="n">
        <v>4683.8451969856378</v>
      </c>
      <c r="I393" t="n">
        <v>1844</v>
      </c>
    </row>
    <row r="394">
      <c r="A394" t="s">
        <v>34</v>
      </c>
      <c r="B394" t="s">
        <v>6</v>
      </c>
      <c r="C394" s="2" t="n">
        <v>45870</v>
      </c>
      <c r="D394" t="n">
        <v>1843.566216353528</v>
      </c>
      <c r="E394" t="n">
        <v>-13.592386010636121</v>
      </c>
      <c r="F394" t="n">
        <v>3700.7248187176911</v>
      </c>
      <c r="G394" t="n">
        <v>-996.7127642785822</v>
      </c>
      <c r="H394" t="n">
        <v>4683.8451969856378</v>
      </c>
      <c r="I394" t="n">
        <v>1844</v>
      </c>
    </row>
    <row r="395">
      <c r="A395" t="s">
        <v>34</v>
      </c>
      <c r="B395" t="s">
        <v>6</v>
      </c>
      <c r="C395" s="2" t="n">
        <v>45901</v>
      </c>
      <c r="D395" t="n">
        <v>1843.566216353528</v>
      </c>
      <c r="E395" t="n">
        <v>-13.592386010636121</v>
      </c>
      <c r="F395" t="n">
        <v>3700.7248187176911</v>
      </c>
      <c r="G395" t="n">
        <v>-996.7127642785822</v>
      </c>
      <c r="H395" t="n">
        <v>4683.8451969856378</v>
      </c>
      <c r="I395" t="n">
        <v>1844</v>
      </c>
    </row>
    <row r="396">
      <c r="A396" t="s">
        <v>34</v>
      </c>
      <c r="B396" t="s">
        <v>6</v>
      </c>
      <c r="C396" s="2" t="n">
        <v>45931</v>
      </c>
      <c r="D396" t="n">
        <v>1843.566216353528</v>
      </c>
      <c r="E396" t="n">
        <v>-13.592386010636121</v>
      </c>
      <c r="F396" t="n">
        <v>3700.7248187176911</v>
      </c>
      <c r="G396" t="n">
        <v>-996.7127642785822</v>
      </c>
      <c r="H396" t="n">
        <v>4683.8451969856378</v>
      </c>
      <c r="I396" t="n">
        <v>1844</v>
      </c>
    </row>
    <row r="397">
      <c r="A397" t="s">
        <v>34</v>
      </c>
      <c r="B397" t="s">
        <v>6</v>
      </c>
      <c r="C397" s="2" t="n">
        <v>45962</v>
      </c>
      <c r="D397" t="n">
        <v>1843.566216353528</v>
      </c>
      <c r="E397" t="n">
        <v>-13.592386010636121</v>
      </c>
      <c r="F397" t="n">
        <v>3700.7248187176911</v>
      </c>
      <c r="G397" t="n">
        <v>-996.7127642785822</v>
      </c>
      <c r="H397" t="n">
        <v>4683.8451969856378</v>
      </c>
      <c r="I397" t="n">
        <v>1844</v>
      </c>
    </row>
    <row r="398">
      <c r="A398" t="s">
        <v>35</v>
      </c>
      <c r="B398" t="s">
        <v>25</v>
      </c>
      <c r="C398" s="2" t="n">
        <v>45809</v>
      </c>
      <c r="D398" t="n">
        <v>0</v>
      </c>
      <c r="E398" t="n">
        <v>-59.561134447923379</v>
      </c>
      <c r="F398" t="n">
        <v>59.561134447923379</v>
      </c>
      <c r="G398" t="n">
        <v>-91.0908944554795</v>
      </c>
      <c r="H398" t="n">
        <v>91.0908944554795</v>
      </c>
      <c r="I398" t="n">
        <v>0</v>
      </c>
    </row>
    <row r="399">
      <c r="A399" t="s">
        <v>35</v>
      </c>
      <c r="B399" t="s">
        <v>25</v>
      </c>
      <c r="C399" s="2" t="n">
        <v>45839</v>
      </c>
      <c r="D399" t="n">
        <v>0</v>
      </c>
      <c r="E399" t="n">
        <v>-59.561134447923379</v>
      </c>
      <c r="F399" t="n">
        <v>59.561134447923379</v>
      </c>
      <c r="G399" t="n">
        <v>-91.0908944554795</v>
      </c>
      <c r="H399" t="n">
        <v>91.0908944554795</v>
      </c>
      <c r="I399" t="n">
        <v>0</v>
      </c>
    </row>
    <row r="400">
      <c r="A400" t="s">
        <v>35</v>
      </c>
      <c r="B400" t="s">
        <v>25</v>
      </c>
      <c r="C400" s="2" t="n">
        <v>45870</v>
      </c>
      <c r="D400" t="n">
        <v>0</v>
      </c>
      <c r="E400" t="n">
        <v>-59.561134447923379</v>
      </c>
      <c r="F400" t="n">
        <v>59.561134447923379</v>
      </c>
      <c r="G400" t="n">
        <v>-91.0908944554795</v>
      </c>
      <c r="H400" t="n">
        <v>91.0908944554795</v>
      </c>
      <c r="I400" t="n">
        <v>0</v>
      </c>
    </row>
    <row r="401">
      <c r="A401" t="s">
        <v>35</v>
      </c>
      <c r="B401" t="s">
        <v>25</v>
      </c>
      <c r="C401" s="2" t="n">
        <v>45901</v>
      </c>
      <c r="D401" t="n">
        <v>0</v>
      </c>
      <c r="E401" t="n">
        <v>-59.561134447923379</v>
      </c>
      <c r="F401" t="n">
        <v>59.561134447923379</v>
      </c>
      <c r="G401" t="n">
        <v>-91.0908944554795</v>
      </c>
      <c r="H401" t="n">
        <v>91.0908944554795</v>
      </c>
      <c r="I401" t="n">
        <v>0</v>
      </c>
    </row>
    <row r="402">
      <c r="A402" t="s">
        <v>35</v>
      </c>
      <c r="B402" t="s">
        <v>25</v>
      </c>
      <c r="C402" s="2" t="n">
        <v>45931</v>
      </c>
      <c r="D402" t="n">
        <v>0</v>
      </c>
      <c r="E402" t="n">
        <v>-59.561134447923379</v>
      </c>
      <c r="F402" t="n">
        <v>59.561134447923379</v>
      </c>
      <c r="G402" t="n">
        <v>-91.0908944554795</v>
      </c>
      <c r="H402" t="n">
        <v>91.0908944554795</v>
      </c>
      <c r="I402" t="n">
        <v>0</v>
      </c>
    </row>
    <row r="403">
      <c r="A403" t="s">
        <v>35</v>
      </c>
      <c r="B403" t="s">
        <v>25</v>
      </c>
      <c r="C403" s="2" t="n">
        <v>45962</v>
      </c>
      <c r="D403" t="n">
        <v>0</v>
      </c>
      <c r="E403" t="n">
        <v>-59.561134447923379</v>
      </c>
      <c r="F403" t="n">
        <v>59.561134447923379</v>
      </c>
      <c r="G403" t="n">
        <v>-91.0908944554795</v>
      </c>
      <c r="H403" t="n">
        <v>91.0908944554795</v>
      </c>
      <c r="I403" t="n">
        <v>0</v>
      </c>
    </row>
    <row r="404">
      <c r="A404" t="s">
        <v>35</v>
      </c>
      <c r="B404" t="s">
        <v>6</v>
      </c>
      <c r="C404" s="2" t="n">
        <v>45809</v>
      </c>
      <c r="D404" t="n">
        <v>0</v>
      </c>
      <c r="E404" t="n">
        <v>-1787.8484907172351</v>
      </c>
      <c r="F404" t="n">
        <v>1787.8484907172351</v>
      </c>
      <c r="G404" t="n">
        <v>-2734.2783121886969</v>
      </c>
      <c r="H404" t="n">
        <v>2734.2783121886969</v>
      </c>
      <c r="I404" t="n">
        <v>0</v>
      </c>
    </row>
    <row r="405">
      <c r="A405" t="s">
        <v>35</v>
      </c>
      <c r="B405" t="s">
        <v>6</v>
      </c>
      <c r="C405" s="2" t="n">
        <v>45839</v>
      </c>
      <c r="D405" t="n">
        <v>0</v>
      </c>
      <c r="E405" t="n">
        <v>-1787.8484907172351</v>
      </c>
      <c r="F405" t="n">
        <v>1787.8484907172351</v>
      </c>
      <c r="G405" t="n">
        <v>-2734.2783121886969</v>
      </c>
      <c r="H405" t="n">
        <v>2734.2783121886969</v>
      </c>
      <c r="I405" t="n">
        <v>0</v>
      </c>
    </row>
    <row r="406">
      <c r="A406" t="s">
        <v>35</v>
      </c>
      <c r="B406" t="s">
        <v>6</v>
      </c>
      <c r="C406" s="2" t="n">
        <v>45870</v>
      </c>
      <c r="D406" t="n">
        <v>0</v>
      </c>
      <c r="E406" t="n">
        <v>-1787.8484907172351</v>
      </c>
      <c r="F406" t="n">
        <v>1787.8484907172351</v>
      </c>
      <c r="G406" t="n">
        <v>-2734.2783121886969</v>
      </c>
      <c r="H406" t="n">
        <v>2734.2783121886969</v>
      </c>
      <c r="I406" t="n">
        <v>0</v>
      </c>
    </row>
    <row r="407">
      <c r="A407" t="s">
        <v>35</v>
      </c>
      <c r="B407" t="s">
        <v>6</v>
      </c>
      <c r="C407" s="2" t="n">
        <v>45901</v>
      </c>
      <c r="D407" t="n">
        <v>0</v>
      </c>
      <c r="E407" t="n">
        <v>-1787.8484907172351</v>
      </c>
      <c r="F407" t="n">
        <v>1787.8484907172351</v>
      </c>
      <c r="G407" t="n">
        <v>-2734.2783121886969</v>
      </c>
      <c r="H407" t="n">
        <v>2734.2783121886969</v>
      </c>
      <c r="I407" t="n">
        <v>0</v>
      </c>
    </row>
    <row r="408">
      <c r="A408" t="s">
        <v>35</v>
      </c>
      <c r="B408" t="s">
        <v>6</v>
      </c>
      <c r="C408" s="2" t="n">
        <v>45931</v>
      </c>
      <c r="D408" t="n">
        <v>0</v>
      </c>
      <c r="E408" t="n">
        <v>-1787.8484907172351</v>
      </c>
      <c r="F408" t="n">
        <v>1787.8484907172351</v>
      </c>
      <c r="G408" t="n">
        <v>-2734.2783121886969</v>
      </c>
      <c r="H408" t="n">
        <v>2734.2783121886969</v>
      </c>
      <c r="I408" t="n">
        <v>0</v>
      </c>
    </row>
    <row r="409">
      <c r="A409" t="s">
        <v>35</v>
      </c>
      <c r="B409" t="s">
        <v>6</v>
      </c>
      <c r="C409" s="2" t="n">
        <v>45962</v>
      </c>
      <c r="D409" t="n">
        <v>0</v>
      </c>
      <c r="E409" t="n">
        <v>-1787.8484907172351</v>
      </c>
      <c r="F409" t="n">
        <v>1787.8484907172351</v>
      </c>
      <c r="G409" t="n">
        <v>-2734.2783121886969</v>
      </c>
      <c r="H409" t="n">
        <v>2734.2783121886969</v>
      </c>
      <c r="I409" t="n">
        <v>0</v>
      </c>
    </row>
    <row r="410">
      <c r="A410" t="s">
        <v>36</v>
      </c>
      <c r="B410" t="s">
        <v>25</v>
      </c>
      <c r="C410" s="2" t="n">
        <v>45809</v>
      </c>
      <c r="D410" t="n">
        <v>36</v>
      </c>
      <c r="E410" t="n">
        <v>-0.76193029142851998</v>
      </c>
      <c r="F410" t="n">
        <v>72.761930291428513</v>
      </c>
      <c r="G410" t="n">
        <v>-20.222520662095331</v>
      </c>
      <c r="H410" t="n">
        <v>92.22252066209532</v>
      </c>
      <c r="I410" t="n">
        <v>36</v>
      </c>
    </row>
    <row r="411">
      <c r="A411" t="s">
        <v>36</v>
      </c>
      <c r="B411" t="s">
        <v>25</v>
      </c>
      <c r="C411" s="2" t="n">
        <v>45839</v>
      </c>
      <c r="D411" t="n">
        <v>36</v>
      </c>
      <c r="E411" t="n">
        <v>-0.76193029142851998</v>
      </c>
      <c r="F411" t="n">
        <v>72.761930291428513</v>
      </c>
      <c r="G411" t="n">
        <v>-20.222520662095331</v>
      </c>
      <c r="H411" t="n">
        <v>92.22252066209532</v>
      </c>
      <c r="I411" t="n">
        <v>36</v>
      </c>
    </row>
    <row r="412">
      <c r="A412" t="s">
        <v>36</v>
      </c>
      <c r="B412" t="s">
        <v>25</v>
      </c>
      <c r="C412" s="2" t="n">
        <v>45870</v>
      </c>
      <c r="D412" t="n">
        <v>36</v>
      </c>
      <c r="E412" t="n">
        <v>-0.76193029142851998</v>
      </c>
      <c r="F412" t="n">
        <v>72.761930291428513</v>
      </c>
      <c r="G412" t="n">
        <v>-20.222520662095331</v>
      </c>
      <c r="H412" t="n">
        <v>92.22252066209532</v>
      </c>
      <c r="I412" t="n">
        <v>36</v>
      </c>
    </row>
    <row r="413">
      <c r="A413" t="s">
        <v>36</v>
      </c>
      <c r="B413" t="s">
        <v>25</v>
      </c>
      <c r="C413" s="2" t="n">
        <v>45901</v>
      </c>
      <c r="D413" t="n">
        <v>36</v>
      </c>
      <c r="E413" t="n">
        <v>-0.76193029142851998</v>
      </c>
      <c r="F413" t="n">
        <v>72.761930291428513</v>
      </c>
      <c r="G413" t="n">
        <v>-20.222520662095331</v>
      </c>
      <c r="H413" t="n">
        <v>92.22252066209532</v>
      </c>
      <c r="I413" t="n">
        <v>36</v>
      </c>
    </row>
    <row r="414">
      <c r="A414" t="s">
        <v>36</v>
      </c>
      <c r="B414" t="s">
        <v>25</v>
      </c>
      <c r="C414" s="2" t="n">
        <v>45931</v>
      </c>
      <c r="D414" t="n">
        <v>36</v>
      </c>
      <c r="E414" t="n">
        <v>-0.76193029142851998</v>
      </c>
      <c r="F414" t="n">
        <v>72.761930291428513</v>
      </c>
      <c r="G414" t="n">
        <v>-20.222520662095331</v>
      </c>
      <c r="H414" t="n">
        <v>92.22252066209532</v>
      </c>
      <c r="I414" t="n">
        <v>36</v>
      </c>
    </row>
    <row r="415">
      <c r="A415" t="s">
        <v>36</v>
      </c>
      <c r="B415" t="s">
        <v>25</v>
      </c>
      <c r="C415" s="2" t="n">
        <v>45962</v>
      </c>
      <c r="D415" t="n">
        <v>36</v>
      </c>
      <c r="E415" t="n">
        <v>-0.76193029142851998</v>
      </c>
      <c r="F415" t="n">
        <v>72.761930291428513</v>
      </c>
      <c r="G415" t="n">
        <v>-20.222520662095331</v>
      </c>
      <c r="H415" t="n">
        <v>92.22252066209532</v>
      </c>
      <c r="I415" t="n">
        <v>36</v>
      </c>
    </row>
    <row r="416">
      <c r="A416" t="s">
        <v>36</v>
      </c>
      <c r="B416" t="s">
        <v>6</v>
      </c>
      <c r="C416" s="2" t="n">
        <v>45809</v>
      </c>
      <c r="D416" t="n">
        <v>482.4</v>
      </c>
      <c r="E416" t="n">
        <v>-19.748471080202819</v>
      </c>
      <c r="F416" t="n">
        <v>984.54847108020294</v>
      </c>
      <c r="G416" t="n">
        <v>-285.56981461359561</v>
      </c>
      <c r="H416" t="n">
        <v>1250.369814613596</v>
      </c>
      <c r="I416" t="n">
        <v>483</v>
      </c>
    </row>
    <row r="417">
      <c r="A417" t="s">
        <v>36</v>
      </c>
      <c r="B417" t="s">
        <v>6</v>
      </c>
      <c r="C417" s="2" t="n">
        <v>45839</v>
      </c>
      <c r="D417" t="n">
        <v>482.4</v>
      </c>
      <c r="E417" t="n">
        <v>-19.748471080202819</v>
      </c>
      <c r="F417" t="n">
        <v>984.54847108020294</v>
      </c>
      <c r="G417" t="n">
        <v>-285.56981461359561</v>
      </c>
      <c r="H417" t="n">
        <v>1250.369814613596</v>
      </c>
      <c r="I417" t="n">
        <v>483</v>
      </c>
    </row>
    <row r="418">
      <c r="A418" t="s">
        <v>36</v>
      </c>
      <c r="B418" t="s">
        <v>6</v>
      </c>
      <c r="C418" s="2" t="n">
        <v>45870</v>
      </c>
      <c r="D418" t="n">
        <v>482.4</v>
      </c>
      <c r="E418" t="n">
        <v>-19.748471080202819</v>
      </c>
      <c r="F418" t="n">
        <v>984.54847108020294</v>
      </c>
      <c r="G418" t="n">
        <v>-285.56981461359561</v>
      </c>
      <c r="H418" t="n">
        <v>1250.369814613596</v>
      </c>
      <c r="I418" t="n">
        <v>483</v>
      </c>
    </row>
    <row r="419">
      <c r="A419" t="s">
        <v>36</v>
      </c>
      <c r="B419" t="s">
        <v>6</v>
      </c>
      <c r="C419" s="2" t="n">
        <v>45901</v>
      </c>
      <c r="D419" t="n">
        <v>482.4</v>
      </c>
      <c r="E419" t="n">
        <v>-19.748471080202819</v>
      </c>
      <c r="F419" t="n">
        <v>984.54847108020294</v>
      </c>
      <c r="G419" t="n">
        <v>-285.56981461359561</v>
      </c>
      <c r="H419" t="n">
        <v>1250.369814613596</v>
      </c>
      <c r="I419" t="n">
        <v>483</v>
      </c>
    </row>
    <row r="420">
      <c r="A420" t="s">
        <v>36</v>
      </c>
      <c r="B420" t="s">
        <v>6</v>
      </c>
      <c r="C420" s="2" t="n">
        <v>45931</v>
      </c>
      <c r="D420" t="n">
        <v>482.4</v>
      </c>
      <c r="E420" t="n">
        <v>-19.748471080202819</v>
      </c>
      <c r="F420" t="n">
        <v>984.54847108020294</v>
      </c>
      <c r="G420" t="n">
        <v>-285.56981461359561</v>
      </c>
      <c r="H420" t="n">
        <v>1250.369814613596</v>
      </c>
      <c r="I420" t="n">
        <v>483</v>
      </c>
    </row>
    <row r="421">
      <c r="A421" t="s">
        <v>36</v>
      </c>
      <c r="B421" t="s">
        <v>6</v>
      </c>
      <c r="C421" s="2" t="n">
        <v>45962</v>
      </c>
      <c r="D421" t="n">
        <v>482.4</v>
      </c>
      <c r="E421" t="n">
        <v>-19.748471080202819</v>
      </c>
      <c r="F421" t="n">
        <v>984.54847108020294</v>
      </c>
      <c r="G421" t="n">
        <v>-285.56981461359561</v>
      </c>
      <c r="H421" t="n">
        <v>1250.369814613596</v>
      </c>
      <c r="I421" t="n">
        <v>483</v>
      </c>
    </row>
    <row r="422">
      <c r="A422" t="s">
        <v>163</v>
      </c>
      <c r="B422" t="s">
        <v>25</v>
      </c>
      <c r="C422" s="2" t="n">
        <v>45809</v>
      </c>
      <c r="D422" t="n">
        <v>0</v>
      </c>
      <c r="E422" t="n">
        <v>-5179.9699181638744</v>
      </c>
      <c r="F422" t="n">
        <v>5179.9699181638744</v>
      </c>
      <c r="G422" t="n">
        <v>-7922.080354439513</v>
      </c>
      <c r="H422" t="n">
        <v>7922.080354439513</v>
      </c>
      <c r="I422" t="n">
        <v>0</v>
      </c>
    </row>
    <row r="423">
      <c r="A423" t="s">
        <v>163</v>
      </c>
      <c r="B423" t="s">
        <v>25</v>
      </c>
      <c r="C423" s="2" t="n">
        <v>45839</v>
      </c>
      <c r="D423" t="n">
        <v>0</v>
      </c>
      <c r="E423" t="n">
        <v>-5179.9699181638744</v>
      </c>
      <c r="F423" t="n">
        <v>5179.9699181638744</v>
      </c>
      <c r="G423" t="n">
        <v>-7922.080354439513</v>
      </c>
      <c r="H423" t="n">
        <v>7922.080354439513</v>
      </c>
      <c r="I423" t="n">
        <v>0</v>
      </c>
    </row>
    <row r="424">
      <c r="A424" t="s">
        <v>163</v>
      </c>
      <c r="B424" t="s">
        <v>25</v>
      </c>
      <c r="C424" s="2" t="n">
        <v>45870</v>
      </c>
      <c r="D424" t="n">
        <v>0</v>
      </c>
      <c r="E424" t="n">
        <v>-5179.9699181638744</v>
      </c>
      <c r="F424" t="n">
        <v>5179.9699181638744</v>
      </c>
      <c r="G424" t="n">
        <v>-7922.080354439513</v>
      </c>
      <c r="H424" t="n">
        <v>7922.080354439513</v>
      </c>
      <c r="I424" t="n">
        <v>0</v>
      </c>
    </row>
    <row r="425">
      <c r="A425" t="s">
        <v>163</v>
      </c>
      <c r="B425" t="s">
        <v>25</v>
      </c>
      <c r="C425" s="2" t="n">
        <v>45901</v>
      </c>
      <c r="D425" t="n">
        <v>0</v>
      </c>
      <c r="E425" t="n">
        <v>-5179.9699181638744</v>
      </c>
      <c r="F425" t="n">
        <v>5179.9699181638744</v>
      </c>
      <c r="G425" t="n">
        <v>-7922.080354439513</v>
      </c>
      <c r="H425" t="n">
        <v>7922.080354439513</v>
      </c>
      <c r="I425" t="n">
        <v>0</v>
      </c>
    </row>
    <row r="426">
      <c r="A426" t="s">
        <v>163</v>
      </c>
      <c r="B426" t="s">
        <v>25</v>
      </c>
      <c r="C426" s="2" t="n">
        <v>45931</v>
      </c>
      <c r="D426" t="n">
        <v>0</v>
      </c>
      <c r="E426" t="n">
        <v>-5179.9699181638744</v>
      </c>
      <c r="F426" t="n">
        <v>5179.9699181638744</v>
      </c>
      <c r="G426" t="n">
        <v>-7922.080354439513</v>
      </c>
      <c r="H426" t="n">
        <v>7922.080354439513</v>
      </c>
      <c r="I426" t="n">
        <v>0</v>
      </c>
    </row>
    <row r="427">
      <c r="A427" t="s">
        <v>163</v>
      </c>
      <c r="B427" t="s">
        <v>25</v>
      </c>
      <c r="C427" s="2" t="n">
        <v>45962</v>
      </c>
      <c r="D427" t="n">
        <v>0</v>
      </c>
      <c r="E427" t="n">
        <v>-5179.9699181638744</v>
      </c>
      <c r="F427" t="n">
        <v>5179.9699181638744</v>
      </c>
      <c r="G427" t="n">
        <v>-7922.080354439513</v>
      </c>
      <c r="H427" t="n">
        <v>7922.080354439513</v>
      </c>
      <c r="I427" t="n">
        <v>0</v>
      </c>
    </row>
    <row r="428">
      <c r="A428" t="s">
        <v>163</v>
      </c>
      <c r="B428" t="s">
        <v>6</v>
      </c>
      <c r="C428" s="2" t="n">
        <v>45809</v>
      </c>
      <c r="D428" t="n">
        <v>0</v>
      </c>
      <c r="E428" t="n">
        <v>-1128.522404068158</v>
      </c>
      <c r="F428" t="n">
        <v>1128.522404068158</v>
      </c>
      <c r="G428" t="n">
        <v>-1725.9260783472309</v>
      </c>
      <c r="H428" t="n">
        <v>1725.9260783472309</v>
      </c>
      <c r="I428" t="n">
        <v>0</v>
      </c>
    </row>
    <row r="429">
      <c r="A429" t="s">
        <v>163</v>
      </c>
      <c r="B429" t="s">
        <v>6</v>
      </c>
      <c r="C429" s="2" t="n">
        <v>45839</v>
      </c>
      <c r="D429" t="n">
        <v>0</v>
      </c>
      <c r="E429" t="n">
        <v>-1128.522404068158</v>
      </c>
      <c r="F429" t="n">
        <v>1128.522404068158</v>
      </c>
      <c r="G429" t="n">
        <v>-1725.9260783472309</v>
      </c>
      <c r="H429" t="n">
        <v>1725.9260783472309</v>
      </c>
      <c r="I429" t="n">
        <v>0</v>
      </c>
    </row>
    <row r="430">
      <c r="A430" t="s">
        <v>163</v>
      </c>
      <c r="B430" t="s">
        <v>6</v>
      </c>
      <c r="C430" s="2" t="n">
        <v>45870</v>
      </c>
      <c r="D430" t="n">
        <v>0</v>
      </c>
      <c r="E430" t="n">
        <v>-1128.522404068158</v>
      </c>
      <c r="F430" t="n">
        <v>1128.522404068158</v>
      </c>
      <c r="G430" t="n">
        <v>-1725.9260783472309</v>
      </c>
      <c r="H430" t="n">
        <v>1725.9260783472309</v>
      </c>
      <c r="I430" t="n">
        <v>0</v>
      </c>
    </row>
    <row r="431">
      <c r="A431" t="s">
        <v>163</v>
      </c>
      <c r="B431" t="s">
        <v>6</v>
      </c>
      <c r="C431" s="2" t="n">
        <v>45901</v>
      </c>
      <c r="D431" t="n">
        <v>0</v>
      </c>
      <c r="E431" t="n">
        <v>-1128.522404068158</v>
      </c>
      <c r="F431" t="n">
        <v>1128.522404068158</v>
      </c>
      <c r="G431" t="n">
        <v>-1725.9260783472309</v>
      </c>
      <c r="H431" t="n">
        <v>1725.9260783472309</v>
      </c>
      <c r="I431" t="n">
        <v>0</v>
      </c>
    </row>
    <row r="432">
      <c r="A432" t="s">
        <v>163</v>
      </c>
      <c r="B432" t="s">
        <v>6</v>
      </c>
      <c r="C432" s="2" t="n">
        <v>45931</v>
      </c>
      <c r="D432" t="n">
        <v>0</v>
      </c>
      <c r="E432" t="n">
        <v>-1128.522404068158</v>
      </c>
      <c r="F432" t="n">
        <v>1128.522404068158</v>
      </c>
      <c r="G432" t="n">
        <v>-1725.9260783472309</v>
      </c>
      <c r="H432" t="n">
        <v>1725.9260783472309</v>
      </c>
      <c r="I432" t="n">
        <v>0</v>
      </c>
    </row>
    <row r="433">
      <c r="A433" t="s">
        <v>163</v>
      </c>
      <c r="B433" t="s">
        <v>6</v>
      </c>
      <c r="C433" s="2" t="n">
        <v>45962</v>
      </c>
      <c r="D433" t="n">
        <v>0</v>
      </c>
      <c r="E433" t="n">
        <v>-1128.522404068158</v>
      </c>
      <c r="F433" t="n">
        <v>1128.522404068158</v>
      </c>
      <c r="G433" t="n">
        <v>-1725.9260783472309</v>
      </c>
      <c r="H433" t="n">
        <v>1725.9260783472309</v>
      </c>
      <c r="I433" t="n">
        <v>0</v>
      </c>
    </row>
    <row r="434">
      <c r="A434" t="s">
        <v>37</v>
      </c>
      <c r="B434" t="s">
        <v>25</v>
      </c>
      <c r="C434" s="2" t="n">
        <v>45809</v>
      </c>
      <c r="D434" t="n">
        <v>0</v>
      </c>
      <c r="E434" t="n">
        <v>-63.407669632992757</v>
      </c>
      <c r="F434" t="n">
        <v>63.407669632992757</v>
      </c>
      <c r="G434" t="n">
        <v>-96.973662367981206</v>
      </c>
      <c r="H434" t="n">
        <v>96.973662367981206</v>
      </c>
      <c r="I434" t="n">
        <v>0</v>
      </c>
    </row>
    <row r="435">
      <c r="A435" t="s">
        <v>37</v>
      </c>
      <c r="B435" t="s">
        <v>25</v>
      </c>
      <c r="C435" s="2" t="n">
        <v>45839</v>
      </c>
      <c r="D435" t="n">
        <v>0</v>
      </c>
      <c r="E435" t="n">
        <v>-63.407669632992757</v>
      </c>
      <c r="F435" t="n">
        <v>63.407669632992757</v>
      </c>
      <c r="G435" t="n">
        <v>-96.973662367981206</v>
      </c>
      <c r="H435" t="n">
        <v>96.973662367981206</v>
      </c>
      <c r="I435" t="n">
        <v>0</v>
      </c>
    </row>
    <row r="436">
      <c r="A436" t="s">
        <v>37</v>
      </c>
      <c r="B436" t="s">
        <v>25</v>
      </c>
      <c r="C436" s="2" t="n">
        <v>45870</v>
      </c>
      <c r="D436" t="n">
        <v>0</v>
      </c>
      <c r="E436" t="n">
        <v>-63.407669632992757</v>
      </c>
      <c r="F436" t="n">
        <v>63.407669632992757</v>
      </c>
      <c r="G436" t="n">
        <v>-96.973662367981206</v>
      </c>
      <c r="H436" t="n">
        <v>96.973662367981206</v>
      </c>
      <c r="I436" t="n">
        <v>0</v>
      </c>
    </row>
    <row r="437">
      <c r="A437" t="s">
        <v>37</v>
      </c>
      <c r="B437" t="s">
        <v>25</v>
      </c>
      <c r="C437" s="2" t="n">
        <v>45901</v>
      </c>
      <c r="D437" t="n">
        <v>0</v>
      </c>
      <c r="E437" t="n">
        <v>-63.407669632992757</v>
      </c>
      <c r="F437" t="n">
        <v>63.407669632992757</v>
      </c>
      <c r="G437" t="n">
        <v>-96.973662367981206</v>
      </c>
      <c r="H437" t="n">
        <v>96.973662367981206</v>
      </c>
      <c r="I437" t="n">
        <v>0</v>
      </c>
    </row>
    <row r="438">
      <c r="A438" t="s">
        <v>37</v>
      </c>
      <c r="B438" t="s">
        <v>25</v>
      </c>
      <c r="C438" s="2" t="n">
        <v>45931</v>
      </c>
      <c r="D438" t="n">
        <v>0</v>
      </c>
      <c r="E438" t="n">
        <v>-63.407669632992757</v>
      </c>
      <c r="F438" t="n">
        <v>63.407669632992757</v>
      </c>
      <c r="G438" t="n">
        <v>-96.973662367981206</v>
      </c>
      <c r="H438" t="n">
        <v>96.973662367981206</v>
      </c>
      <c r="I438" t="n">
        <v>0</v>
      </c>
    </row>
    <row r="439">
      <c r="A439" t="s">
        <v>37</v>
      </c>
      <c r="B439" t="s">
        <v>25</v>
      </c>
      <c r="C439" s="2" t="n">
        <v>45962</v>
      </c>
      <c r="D439" t="n">
        <v>0</v>
      </c>
      <c r="E439" t="n">
        <v>-63.407669632992757</v>
      </c>
      <c r="F439" t="n">
        <v>63.407669632992757</v>
      </c>
      <c r="G439" t="n">
        <v>-96.973662367981206</v>
      </c>
      <c r="H439" t="n">
        <v>96.973662367981206</v>
      </c>
      <c r="I439" t="n">
        <v>0</v>
      </c>
    </row>
    <row r="440">
      <c r="A440" t="s">
        <v>37</v>
      </c>
      <c r="B440" t="s">
        <v>6</v>
      </c>
      <c r="C440" s="2" t="n">
        <v>45809</v>
      </c>
      <c r="D440" t="n">
        <v>0</v>
      </c>
      <c r="E440" t="n">
        <v>-204.5992157691191</v>
      </c>
      <c r="F440" t="n">
        <v>204.5992157691191</v>
      </c>
      <c r="G440" t="n">
        <v>-312.90749818732661</v>
      </c>
      <c r="H440" t="n">
        <v>312.90749818732661</v>
      </c>
      <c r="I440" t="n">
        <v>0</v>
      </c>
    </row>
    <row r="441">
      <c r="A441" t="s">
        <v>37</v>
      </c>
      <c r="B441" t="s">
        <v>6</v>
      </c>
      <c r="C441" s="2" t="n">
        <v>45839</v>
      </c>
      <c r="D441" t="n">
        <v>0</v>
      </c>
      <c r="E441" t="n">
        <v>-204.5992157691191</v>
      </c>
      <c r="F441" t="n">
        <v>204.5992157691191</v>
      </c>
      <c r="G441" t="n">
        <v>-312.90749818732661</v>
      </c>
      <c r="H441" t="n">
        <v>312.90749818732661</v>
      </c>
      <c r="I441" t="n">
        <v>0</v>
      </c>
    </row>
    <row r="442">
      <c r="A442" t="s">
        <v>37</v>
      </c>
      <c r="B442" t="s">
        <v>6</v>
      </c>
      <c r="C442" s="2" t="n">
        <v>45870</v>
      </c>
      <c r="D442" t="n">
        <v>0</v>
      </c>
      <c r="E442" t="n">
        <v>-204.5992157691191</v>
      </c>
      <c r="F442" t="n">
        <v>204.5992157691191</v>
      </c>
      <c r="G442" t="n">
        <v>-312.90749818732661</v>
      </c>
      <c r="H442" t="n">
        <v>312.90749818732661</v>
      </c>
      <c r="I442" t="n">
        <v>0</v>
      </c>
    </row>
    <row r="443">
      <c r="A443" t="s">
        <v>37</v>
      </c>
      <c r="B443" t="s">
        <v>6</v>
      </c>
      <c r="C443" s="2" t="n">
        <v>45901</v>
      </c>
      <c r="D443" t="n">
        <v>0</v>
      </c>
      <c r="E443" t="n">
        <v>-204.5992157691191</v>
      </c>
      <c r="F443" t="n">
        <v>204.5992157691191</v>
      </c>
      <c r="G443" t="n">
        <v>-312.90749818732661</v>
      </c>
      <c r="H443" t="n">
        <v>312.90749818732661</v>
      </c>
      <c r="I443" t="n">
        <v>0</v>
      </c>
    </row>
    <row r="444">
      <c r="A444" t="s">
        <v>37</v>
      </c>
      <c r="B444" t="s">
        <v>6</v>
      </c>
      <c r="C444" s="2" t="n">
        <v>45931</v>
      </c>
      <c r="D444" t="n">
        <v>0</v>
      </c>
      <c r="E444" t="n">
        <v>-204.5992157691191</v>
      </c>
      <c r="F444" t="n">
        <v>204.5992157691191</v>
      </c>
      <c r="G444" t="n">
        <v>-312.90749818732661</v>
      </c>
      <c r="H444" t="n">
        <v>312.90749818732661</v>
      </c>
      <c r="I444" t="n">
        <v>0</v>
      </c>
    </row>
    <row r="445">
      <c r="A445" t="s">
        <v>37</v>
      </c>
      <c r="B445" t="s">
        <v>6</v>
      </c>
      <c r="C445" s="2" t="n">
        <v>45962</v>
      </c>
      <c r="D445" t="n">
        <v>0</v>
      </c>
      <c r="E445" t="n">
        <v>-204.5992157691191</v>
      </c>
      <c r="F445" t="n">
        <v>204.5992157691191</v>
      </c>
      <c r="G445" t="n">
        <v>-312.90749818732661</v>
      </c>
      <c r="H445" t="n">
        <v>312.90749818732661</v>
      </c>
      <c r="I445" t="n">
        <v>0</v>
      </c>
    </row>
    <row r="446">
      <c r="A446" t="s">
        <v>164</v>
      </c>
      <c r="B446" t="s">
        <v>25</v>
      </c>
      <c r="C446" s="2" t="n">
        <v>45809</v>
      </c>
      <c r="D446" t="n">
        <v>0</v>
      </c>
      <c r="E446" t="n">
        <v>-60.055426196714301</v>
      </c>
      <c r="F446" t="n">
        <v>60.055426196714301</v>
      </c>
      <c r="G446" t="n">
        <v>-91.846848450256005</v>
      </c>
      <c r="H446" t="n">
        <v>91.846848450256005</v>
      </c>
      <c r="I446" t="n">
        <v>0</v>
      </c>
    </row>
    <row r="447">
      <c r="A447" t="s">
        <v>164</v>
      </c>
      <c r="B447" t="s">
        <v>25</v>
      </c>
      <c r="C447" s="2" t="n">
        <v>45839</v>
      </c>
      <c r="D447" t="n">
        <v>0</v>
      </c>
      <c r="E447" t="n">
        <v>-60.055426196714301</v>
      </c>
      <c r="F447" t="n">
        <v>60.055426196714301</v>
      </c>
      <c r="G447" t="n">
        <v>-91.846848450256005</v>
      </c>
      <c r="H447" t="n">
        <v>91.846848450256005</v>
      </c>
      <c r="I447" t="n">
        <v>0</v>
      </c>
    </row>
    <row r="448">
      <c r="A448" t="s">
        <v>164</v>
      </c>
      <c r="B448" t="s">
        <v>25</v>
      </c>
      <c r="C448" s="2" t="n">
        <v>45870</v>
      </c>
      <c r="D448" t="n">
        <v>0</v>
      </c>
      <c r="E448" t="n">
        <v>-60.055426196714301</v>
      </c>
      <c r="F448" t="n">
        <v>60.055426196714301</v>
      </c>
      <c r="G448" t="n">
        <v>-91.846848450256005</v>
      </c>
      <c r="H448" t="n">
        <v>91.846848450256005</v>
      </c>
      <c r="I448" t="n">
        <v>0</v>
      </c>
    </row>
    <row r="449">
      <c r="A449" t="s">
        <v>164</v>
      </c>
      <c r="B449" t="s">
        <v>25</v>
      </c>
      <c r="C449" s="2" t="n">
        <v>45901</v>
      </c>
      <c r="D449" t="n">
        <v>0</v>
      </c>
      <c r="E449" t="n">
        <v>-60.055426196714301</v>
      </c>
      <c r="F449" t="n">
        <v>60.055426196714301</v>
      </c>
      <c r="G449" t="n">
        <v>-91.846848450256005</v>
      </c>
      <c r="H449" t="n">
        <v>91.846848450256005</v>
      </c>
      <c r="I449" t="n">
        <v>0</v>
      </c>
    </row>
    <row r="450">
      <c r="A450" t="s">
        <v>164</v>
      </c>
      <c r="B450" t="s">
        <v>25</v>
      </c>
      <c r="C450" s="2" t="n">
        <v>45931</v>
      </c>
      <c r="D450" t="n">
        <v>0</v>
      </c>
      <c r="E450" t="n">
        <v>-60.055426196714301</v>
      </c>
      <c r="F450" t="n">
        <v>60.055426196714301</v>
      </c>
      <c r="G450" t="n">
        <v>-91.846848450256005</v>
      </c>
      <c r="H450" t="n">
        <v>91.846848450256005</v>
      </c>
      <c r="I450" t="n">
        <v>0</v>
      </c>
    </row>
    <row r="451">
      <c r="A451" t="s">
        <v>164</v>
      </c>
      <c r="B451" t="s">
        <v>25</v>
      </c>
      <c r="C451" s="2" t="n">
        <v>45962</v>
      </c>
      <c r="D451" t="n">
        <v>0</v>
      </c>
      <c r="E451" t="n">
        <v>-60.055426196714301</v>
      </c>
      <c r="F451" t="n">
        <v>60.055426196714301</v>
      </c>
      <c r="G451" t="n">
        <v>-91.846848450256005</v>
      </c>
      <c r="H451" t="n">
        <v>91.846848450256005</v>
      </c>
      <c r="I451" t="n">
        <v>0</v>
      </c>
    </row>
    <row r="452">
      <c r="A452" t="s">
        <v>164</v>
      </c>
      <c r="B452" t="s">
        <v>6</v>
      </c>
      <c r="C452" s="2" t="n">
        <v>45809</v>
      </c>
      <c r="D452" t="n">
        <v>292.14410114185011</v>
      </c>
      <c r="E452" t="n">
        <v>243.0186311701174</v>
      </c>
      <c r="F452" t="n">
        <v>341.26957111358291</v>
      </c>
      <c r="G452" t="n">
        <v>217.01317823803109</v>
      </c>
      <c r="H452" t="n">
        <v>367.27502404566923</v>
      </c>
      <c r="I452" t="n">
        <v>293</v>
      </c>
    </row>
    <row r="453">
      <c r="A453" t="s">
        <v>164</v>
      </c>
      <c r="B453" t="s">
        <v>6</v>
      </c>
      <c r="C453" s="2" t="n">
        <v>45839</v>
      </c>
      <c r="D453" t="n">
        <v>288.24414631011092</v>
      </c>
      <c r="E453" t="n">
        <v>233.63201649024151</v>
      </c>
      <c r="F453" t="n">
        <v>342.85627612998019</v>
      </c>
      <c r="G453" t="n">
        <v>204.7221012798872</v>
      </c>
      <c r="H453" t="n">
        <v>371.76619134033461</v>
      </c>
      <c r="I453" t="n">
        <v>289</v>
      </c>
    </row>
    <row r="454">
      <c r="A454" t="s">
        <v>164</v>
      </c>
      <c r="B454" t="s">
        <v>6</v>
      </c>
      <c r="C454" s="2" t="n">
        <v>45870</v>
      </c>
      <c r="D454" t="n">
        <v>168.04622100177801</v>
      </c>
      <c r="E454" t="n">
        <v>88.453602466674781</v>
      </c>
      <c r="F454" t="n">
        <v>247.63883953688119</v>
      </c>
      <c r="G454" t="n">
        <v>46.31981532434034</v>
      </c>
      <c r="H454" t="n">
        <v>289.77262667921559</v>
      </c>
      <c r="I454" t="n">
        <v>169</v>
      </c>
    </row>
    <row r="455">
      <c r="A455" t="s">
        <v>164</v>
      </c>
      <c r="B455" t="s">
        <v>6</v>
      </c>
      <c r="C455" s="2" t="n">
        <v>45901</v>
      </c>
      <c r="D455" t="n">
        <v>148.32917901926959</v>
      </c>
      <c r="E455" t="n">
        <v>67.9778947186105</v>
      </c>
      <c r="F455" t="n">
        <v>228.68046331992869</v>
      </c>
      <c r="G455" t="n">
        <v>25.442494179626589</v>
      </c>
      <c r="H455" t="n">
        <v>271.2158638589126</v>
      </c>
      <c r="I455" t="n">
        <v>149</v>
      </c>
    </row>
    <row r="456">
      <c r="A456" t="s">
        <v>164</v>
      </c>
      <c r="B456" t="s">
        <v>6</v>
      </c>
      <c r="C456" s="2" t="n">
        <v>45931</v>
      </c>
      <c r="D456" t="n">
        <v>261.37284785183567</v>
      </c>
      <c r="E456" t="n">
        <v>161.80937651091679</v>
      </c>
      <c r="F456" t="n">
        <v>360.93631919275458</v>
      </c>
      <c r="G456" t="n">
        <v>109.1036584953692</v>
      </c>
      <c r="H456" t="n">
        <v>413.6420372083021</v>
      </c>
      <c r="I456" t="n">
        <v>262</v>
      </c>
    </row>
    <row r="457">
      <c r="A457" t="s">
        <v>164</v>
      </c>
      <c r="B457" t="s">
        <v>6</v>
      </c>
      <c r="C457" s="2" t="n">
        <v>45962</v>
      </c>
      <c r="D457" t="n">
        <v>302.65960661039531</v>
      </c>
      <c r="E457" t="n">
        <v>203.27284636687199</v>
      </c>
      <c r="F457" t="n">
        <v>402.04636685391853</v>
      </c>
      <c r="G457" t="n">
        <v>150.6606735556461</v>
      </c>
      <c r="H457" t="n">
        <v>454.65853966514442</v>
      </c>
      <c r="I457" t="n">
        <v>303</v>
      </c>
    </row>
    <row r="458">
      <c r="A458" t="s">
        <v>38</v>
      </c>
      <c r="B458" t="s">
        <v>25</v>
      </c>
      <c r="C458" s="2" t="n">
        <v>45809</v>
      </c>
      <c r="D458" t="n">
        <v>147</v>
      </c>
      <c r="E458" t="n">
        <v>38.334445222534796</v>
      </c>
      <c r="F458" t="n">
        <v>255.66555477746519</v>
      </c>
      <c r="G458" t="n">
        <v>-19.18962470963012</v>
      </c>
      <c r="H458" t="n">
        <v>313.18962470962998</v>
      </c>
      <c r="I458" t="n">
        <v>147</v>
      </c>
    </row>
    <row r="459">
      <c r="A459" t="s">
        <v>38</v>
      </c>
      <c r="B459" t="s">
        <v>25</v>
      </c>
      <c r="C459" s="2" t="n">
        <v>45839</v>
      </c>
      <c r="D459" t="n">
        <v>147</v>
      </c>
      <c r="E459" t="n">
        <v>38.334445222534796</v>
      </c>
      <c r="F459" t="n">
        <v>255.66555477746519</v>
      </c>
      <c r="G459" t="n">
        <v>-19.18962470963012</v>
      </c>
      <c r="H459" t="n">
        <v>313.18962470962998</v>
      </c>
      <c r="I459" t="n">
        <v>147</v>
      </c>
    </row>
    <row r="460">
      <c r="A460" t="s">
        <v>38</v>
      </c>
      <c r="B460" t="s">
        <v>25</v>
      </c>
      <c r="C460" s="2" t="n">
        <v>45870</v>
      </c>
      <c r="D460" t="n">
        <v>147</v>
      </c>
      <c r="E460" t="n">
        <v>38.334445222534796</v>
      </c>
      <c r="F460" t="n">
        <v>255.66555477746519</v>
      </c>
      <c r="G460" t="n">
        <v>-19.18962470963012</v>
      </c>
      <c r="H460" t="n">
        <v>313.18962470962998</v>
      </c>
      <c r="I460" t="n">
        <v>147</v>
      </c>
    </row>
    <row r="461">
      <c r="A461" t="s">
        <v>38</v>
      </c>
      <c r="B461" t="s">
        <v>25</v>
      </c>
      <c r="C461" s="2" t="n">
        <v>45901</v>
      </c>
      <c r="D461" t="n">
        <v>147</v>
      </c>
      <c r="E461" t="n">
        <v>38.334445222534796</v>
      </c>
      <c r="F461" t="n">
        <v>255.66555477746519</v>
      </c>
      <c r="G461" t="n">
        <v>-19.18962470963012</v>
      </c>
      <c r="H461" t="n">
        <v>313.18962470962998</v>
      </c>
      <c r="I461" t="n">
        <v>147</v>
      </c>
    </row>
    <row r="462">
      <c r="A462" t="s">
        <v>38</v>
      </c>
      <c r="B462" t="s">
        <v>25</v>
      </c>
      <c r="C462" s="2" t="n">
        <v>45931</v>
      </c>
      <c r="D462" t="n">
        <v>147</v>
      </c>
      <c r="E462" t="n">
        <v>38.334445222534796</v>
      </c>
      <c r="F462" t="n">
        <v>255.66555477746519</v>
      </c>
      <c r="G462" t="n">
        <v>-19.18962470963012</v>
      </c>
      <c r="H462" t="n">
        <v>313.18962470962998</v>
      </c>
      <c r="I462" t="n">
        <v>147</v>
      </c>
    </row>
    <row r="463">
      <c r="A463" t="s">
        <v>38</v>
      </c>
      <c r="B463" t="s">
        <v>25</v>
      </c>
      <c r="C463" s="2" t="n">
        <v>45962</v>
      </c>
      <c r="D463" t="n">
        <v>147</v>
      </c>
      <c r="E463" t="n">
        <v>38.334445222534796</v>
      </c>
      <c r="F463" t="n">
        <v>255.66555477746519</v>
      </c>
      <c r="G463" t="n">
        <v>-19.18962470963012</v>
      </c>
      <c r="H463" t="n">
        <v>313.18962470962998</v>
      </c>
      <c r="I463" t="n">
        <v>147</v>
      </c>
    </row>
    <row r="464">
      <c r="A464" t="s">
        <v>38</v>
      </c>
      <c r="B464" t="s">
        <v>6</v>
      </c>
      <c r="C464" s="2" t="n">
        <v>45809</v>
      </c>
      <c r="D464" t="n">
        <v>0</v>
      </c>
      <c r="E464" t="n">
        <v>-1073.841720631023</v>
      </c>
      <c r="F464" t="n">
        <v>1073.841720631023</v>
      </c>
      <c r="G464" t="n">
        <v>-1642.2991896068811</v>
      </c>
      <c r="H464" t="n">
        <v>1642.2991896068811</v>
      </c>
      <c r="I464" t="n">
        <v>0</v>
      </c>
    </row>
    <row r="465">
      <c r="A465" t="s">
        <v>38</v>
      </c>
      <c r="B465" t="s">
        <v>6</v>
      </c>
      <c r="C465" s="2" t="n">
        <v>45839</v>
      </c>
      <c r="D465" t="n">
        <v>0</v>
      </c>
      <c r="E465" t="n">
        <v>-1073.841720631023</v>
      </c>
      <c r="F465" t="n">
        <v>1073.841720631023</v>
      </c>
      <c r="G465" t="n">
        <v>-1642.2991896068811</v>
      </c>
      <c r="H465" t="n">
        <v>1642.2991896068811</v>
      </c>
      <c r="I465" t="n">
        <v>0</v>
      </c>
    </row>
    <row r="466">
      <c r="A466" t="s">
        <v>38</v>
      </c>
      <c r="B466" t="s">
        <v>6</v>
      </c>
      <c r="C466" s="2" t="n">
        <v>45870</v>
      </c>
      <c r="D466" t="n">
        <v>0</v>
      </c>
      <c r="E466" t="n">
        <v>-1073.841720631023</v>
      </c>
      <c r="F466" t="n">
        <v>1073.841720631023</v>
      </c>
      <c r="G466" t="n">
        <v>-1642.2991896068811</v>
      </c>
      <c r="H466" t="n">
        <v>1642.2991896068811</v>
      </c>
      <c r="I466" t="n">
        <v>0</v>
      </c>
    </row>
    <row r="467">
      <c r="A467" t="s">
        <v>38</v>
      </c>
      <c r="B467" t="s">
        <v>6</v>
      </c>
      <c r="C467" s="2" t="n">
        <v>45901</v>
      </c>
      <c r="D467" t="n">
        <v>0</v>
      </c>
      <c r="E467" t="n">
        <v>-1073.841720631023</v>
      </c>
      <c r="F467" t="n">
        <v>1073.841720631023</v>
      </c>
      <c r="G467" t="n">
        <v>-1642.2991896068811</v>
      </c>
      <c r="H467" t="n">
        <v>1642.2991896068811</v>
      </c>
      <c r="I467" t="n">
        <v>0</v>
      </c>
    </row>
    <row r="468">
      <c r="A468" t="s">
        <v>38</v>
      </c>
      <c r="B468" t="s">
        <v>6</v>
      </c>
      <c r="C468" s="2" t="n">
        <v>45931</v>
      </c>
      <c r="D468" t="n">
        <v>0</v>
      </c>
      <c r="E468" t="n">
        <v>-1073.841720631023</v>
      </c>
      <c r="F468" t="n">
        <v>1073.841720631023</v>
      </c>
      <c r="G468" t="n">
        <v>-1642.2991896068811</v>
      </c>
      <c r="H468" t="n">
        <v>1642.2991896068811</v>
      </c>
      <c r="I468" t="n">
        <v>0</v>
      </c>
    </row>
    <row r="469">
      <c r="A469" t="s">
        <v>38</v>
      </c>
      <c r="B469" t="s">
        <v>6</v>
      </c>
      <c r="C469" s="2" t="n">
        <v>45962</v>
      </c>
      <c r="D469" t="n">
        <v>0</v>
      </c>
      <c r="E469" t="n">
        <v>-1073.841720631023</v>
      </c>
      <c r="F469" t="n">
        <v>1073.841720631023</v>
      </c>
      <c r="G469" t="n">
        <v>-1642.2991896068811</v>
      </c>
      <c r="H469" t="n">
        <v>1642.2991896068811</v>
      </c>
      <c r="I469" t="n">
        <v>0</v>
      </c>
    </row>
    <row r="470">
      <c r="A470" t="s">
        <v>39</v>
      </c>
      <c r="B470" t="s">
        <v>25</v>
      </c>
      <c r="C470" s="2" t="n">
        <v>45809</v>
      </c>
      <c r="D470" t="n">
        <v>0</v>
      </c>
      <c r="E470" t="n">
        <v>-9051.1370068714696</v>
      </c>
      <c r="F470" t="n">
        <v>9051.1370068714696</v>
      </c>
      <c r="G470" t="n">
        <v>-13842.51951271824</v>
      </c>
      <c r="H470" t="n">
        <v>13842.51951271824</v>
      </c>
      <c r="I470" t="n">
        <v>0</v>
      </c>
    </row>
    <row r="471">
      <c r="A471" t="s">
        <v>39</v>
      </c>
      <c r="B471" t="s">
        <v>25</v>
      </c>
      <c r="C471" s="2" t="n">
        <v>45839</v>
      </c>
      <c r="D471" t="n">
        <v>0</v>
      </c>
      <c r="E471" t="n">
        <v>-9051.1370068714696</v>
      </c>
      <c r="F471" t="n">
        <v>9051.1370068714696</v>
      </c>
      <c r="G471" t="n">
        <v>-13842.51951271824</v>
      </c>
      <c r="H471" t="n">
        <v>13842.51951271824</v>
      </c>
      <c r="I471" t="n">
        <v>0</v>
      </c>
    </row>
    <row r="472">
      <c r="A472" t="s">
        <v>39</v>
      </c>
      <c r="B472" t="s">
        <v>25</v>
      </c>
      <c r="C472" s="2" t="n">
        <v>45870</v>
      </c>
      <c r="D472" t="n">
        <v>0</v>
      </c>
      <c r="E472" t="n">
        <v>-9051.1370068714696</v>
      </c>
      <c r="F472" t="n">
        <v>9051.1370068714696</v>
      </c>
      <c r="G472" t="n">
        <v>-13842.51951271824</v>
      </c>
      <c r="H472" t="n">
        <v>13842.51951271824</v>
      </c>
      <c r="I472" t="n">
        <v>0</v>
      </c>
    </row>
    <row r="473">
      <c r="A473" t="s">
        <v>39</v>
      </c>
      <c r="B473" t="s">
        <v>25</v>
      </c>
      <c r="C473" s="2" t="n">
        <v>45901</v>
      </c>
      <c r="D473" t="n">
        <v>0</v>
      </c>
      <c r="E473" t="n">
        <v>-9051.1370068714696</v>
      </c>
      <c r="F473" t="n">
        <v>9051.1370068714696</v>
      </c>
      <c r="G473" t="n">
        <v>-13842.51951271824</v>
      </c>
      <c r="H473" t="n">
        <v>13842.51951271824</v>
      </c>
      <c r="I473" t="n">
        <v>0</v>
      </c>
    </row>
    <row r="474">
      <c r="A474" t="s">
        <v>39</v>
      </c>
      <c r="B474" t="s">
        <v>25</v>
      </c>
      <c r="C474" s="2" t="n">
        <v>45931</v>
      </c>
      <c r="D474" t="n">
        <v>0</v>
      </c>
      <c r="E474" t="n">
        <v>-9051.1370068714696</v>
      </c>
      <c r="F474" t="n">
        <v>9051.1370068714696</v>
      </c>
      <c r="G474" t="n">
        <v>-13842.51951271824</v>
      </c>
      <c r="H474" t="n">
        <v>13842.51951271824</v>
      </c>
      <c r="I474" t="n">
        <v>0</v>
      </c>
    </row>
    <row r="475">
      <c r="A475" t="s">
        <v>39</v>
      </c>
      <c r="B475" t="s">
        <v>25</v>
      </c>
      <c r="C475" s="2" t="n">
        <v>45962</v>
      </c>
      <c r="D475" t="n">
        <v>0</v>
      </c>
      <c r="E475" t="n">
        <v>-9051.1370068714696</v>
      </c>
      <c r="F475" t="n">
        <v>9051.1370068714696</v>
      </c>
      <c r="G475" t="n">
        <v>-13842.51951271824</v>
      </c>
      <c r="H475" t="n">
        <v>13842.51951271824</v>
      </c>
      <c r="I475" t="n">
        <v>0</v>
      </c>
    </row>
    <row r="476">
      <c r="A476" t="s">
        <v>39</v>
      </c>
      <c r="B476" t="s">
        <v>6</v>
      </c>
      <c r="C476" s="2" t="n">
        <v>45809</v>
      </c>
      <c r="D476" t="n">
        <v>3231.5294117647049</v>
      </c>
      <c r="E476" t="n">
        <v>-3849.5934844548842</v>
      </c>
      <c r="F476" t="n">
        <v>10312.652307984299</v>
      </c>
      <c r="G476" t="n">
        <v>-7598.1135146941442</v>
      </c>
      <c r="H476" t="n">
        <v>14061.17233822355</v>
      </c>
      <c r="I476" t="n">
        <v>3232</v>
      </c>
    </row>
    <row r="477">
      <c r="A477" t="s">
        <v>39</v>
      </c>
      <c r="B477" t="s">
        <v>6</v>
      </c>
      <c r="C477" s="2" t="n">
        <v>45839</v>
      </c>
      <c r="D477" t="n">
        <v>3231.5294117647049</v>
      </c>
      <c r="E477" t="n">
        <v>-3849.5934844548842</v>
      </c>
      <c r="F477" t="n">
        <v>10312.652307984299</v>
      </c>
      <c r="G477" t="n">
        <v>-7598.1135146941442</v>
      </c>
      <c r="H477" t="n">
        <v>14061.17233822355</v>
      </c>
      <c r="I477" t="n">
        <v>3232</v>
      </c>
    </row>
    <row r="478">
      <c r="A478" t="s">
        <v>39</v>
      </c>
      <c r="B478" t="s">
        <v>6</v>
      </c>
      <c r="C478" s="2" t="n">
        <v>45870</v>
      </c>
      <c r="D478" t="n">
        <v>3231.5294117647049</v>
      </c>
      <c r="E478" t="n">
        <v>-3849.5934844548842</v>
      </c>
      <c r="F478" t="n">
        <v>10312.652307984299</v>
      </c>
      <c r="G478" t="n">
        <v>-7598.1135146941442</v>
      </c>
      <c r="H478" t="n">
        <v>14061.17233822355</v>
      </c>
      <c r="I478" t="n">
        <v>3232</v>
      </c>
    </row>
    <row r="479">
      <c r="A479" t="s">
        <v>39</v>
      </c>
      <c r="B479" t="s">
        <v>6</v>
      </c>
      <c r="C479" s="2" t="n">
        <v>45901</v>
      </c>
      <c r="D479" t="n">
        <v>3231.5294117647049</v>
      </c>
      <c r="E479" t="n">
        <v>-3849.5934844548842</v>
      </c>
      <c r="F479" t="n">
        <v>10312.652307984299</v>
      </c>
      <c r="G479" t="n">
        <v>-7598.1135146941442</v>
      </c>
      <c r="H479" t="n">
        <v>14061.17233822355</v>
      </c>
      <c r="I479" t="n">
        <v>3232</v>
      </c>
    </row>
    <row r="480">
      <c r="A480" t="s">
        <v>39</v>
      </c>
      <c r="B480" t="s">
        <v>6</v>
      </c>
      <c r="C480" s="2" t="n">
        <v>45931</v>
      </c>
      <c r="D480" t="n">
        <v>3231.5294117647049</v>
      </c>
      <c r="E480" t="n">
        <v>-3849.5934844548842</v>
      </c>
      <c r="F480" t="n">
        <v>10312.652307984299</v>
      </c>
      <c r="G480" t="n">
        <v>-7598.1135146941442</v>
      </c>
      <c r="H480" t="n">
        <v>14061.17233822355</v>
      </c>
      <c r="I480" t="n">
        <v>3232</v>
      </c>
    </row>
    <row r="481">
      <c r="A481" t="s">
        <v>39</v>
      </c>
      <c r="B481" t="s">
        <v>6</v>
      </c>
      <c r="C481" s="2" t="n">
        <v>45962</v>
      </c>
      <c r="D481" t="n">
        <v>3231.5294117647049</v>
      </c>
      <c r="E481" t="n">
        <v>-3849.5934844548842</v>
      </c>
      <c r="F481" t="n">
        <v>10312.652307984299</v>
      </c>
      <c r="G481" t="n">
        <v>-7598.1135146941442</v>
      </c>
      <c r="H481" t="n">
        <v>14061.17233822355</v>
      </c>
      <c r="I481" t="n">
        <v>3232</v>
      </c>
    </row>
    <row r="482">
      <c r="A482" t="s">
        <v>40</v>
      </c>
      <c r="B482" t="s">
        <v>25</v>
      </c>
      <c r="C482" s="2" t="n">
        <v>45809</v>
      </c>
      <c r="D482" t="n">
        <v>0</v>
      </c>
      <c r="E482" t="n">
        <v>-53.273098177024437</v>
      </c>
      <c r="F482" t="n">
        <v>53.273098177024437</v>
      </c>
      <c r="G482" t="n">
        <v>-81.474172853484347</v>
      </c>
      <c r="H482" t="n">
        <v>81.474172853484347</v>
      </c>
      <c r="I482" t="n">
        <v>0</v>
      </c>
    </row>
    <row r="483">
      <c r="A483" t="s">
        <v>40</v>
      </c>
      <c r="B483" t="s">
        <v>25</v>
      </c>
      <c r="C483" s="2" t="n">
        <v>45839</v>
      </c>
      <c r="D483" t="n">
        <v>0</v>
      </c>
      <c r="E483" t="n">
        <v>-53.273098177024437</v>
      </c>
      <c r="F483" t="n">
        <v>53.273098177024437</v>
      </c>
      <c r="G483" t="n">
        <v>-81.474172853484347</v>
      </c>
      <c r="H483" t="n">
        <v>81.474172853484347</v>
      </c>
      <c r="I483" t="n">
        <v>0</v>
      </c>
    </row>
    <row r="484">
      <c r="A484" t="s">
        <v>40</v>
      </c>
      <c r="B484" t="s">
        <v>25</v>
      </c>
      <c r="C484" s="2" t="n">
        <v>45870</v>
      </c>
      <c r="D484" t="n">
        <v>0</v>
      </c>
      <c r="E484" t="n">
        <v>-53.273098177024437</v>
      </c>
      <c r="F484" t="n">
        <v>53.273098177024437</v>
      </c>
      <c r="G484" t="n">
        <v>-81.474172853484347</v>
      </c>
      <c r="H484" t="n">
        <v>81.474172853484347</v>
      </c>
      <c r="I484" t="n">
        <v>0</v>
      </c>
    </row>
    <row r="485">
      <c r="A485" t="s">
        <v>40</v>
      </c>
      <c r="B485" t="s">
        <v>25</v>
      </c>
      <c r="C485" s="2" t="n">
        <v>45901</v>
      </c>
      <c r="D485" t="n">
        <v>0</v>
      </c>
      <c r="E485" t="n">
        <v>-53.273098177024437</v>
      </c>
      <c r="F485" t="n">
        <v>53.273098177024437</v>
      </c>
      <c r="G485" t="n">
        <v>-81.474172853484347</v>
      </c>
      <c r="H485" t="n">
        <v>81.474172853484347</v>
      </c>
      <c r="I485" t="n">
        <v>0</v>
      </c>
    </row>
    <row r="486">
      <c r="A486" t="s">
        <v>40</v>
      </c>
      <c r="B486" t="s">
        <v>25</v>
      </c>
      <c r="C486" s="2" t="n">
        <v>45931</v>
      </c>
      <c r="D486" t="n">
        <v>0</v>
      </c>
      <c r="E486" t="n">
        <v>-53.273098177024437</v>
      </c>
      <c r="F486" t="n">
        <v>53.273098177024437</v>
      </c>
      <c r="G486" t="n">
        <v>-81.474172853484347</v>
      </c>
      <c r="H486" t="n">
        <v>81.474172853484347</v>
      </c>
      <c r="I486" t="n">
        <v>0</v>
      </c>
    </row>
    <row r="487">
      <c r="A487" t="s">
        <v>40</v>
      </c>
      <c r="B487" t="s">
        <v>25</v>
      </c>
      <c r="C487" s="2" t="n">
        <v>45962</v>
      </c>
      <c r="D487" t="n">
        <v>0</v>
      </c>
      <c r="E487" t="n">
        <v>-53.273098177024437</v>
      </c>
      <c r="F487" t="n">
        <v>53.273098177024437</v>
      </c>
      <c r="G487" t="n">
        <v>-81.474172853484347</v>
      </c>
      <c r="H487" t="n">
        <v>81.474172853484347</v>
      </c>
      <c r="I487" t="n">
        <v>0</v>
      </c>
    </row>
    <row r="488">
      <c r="A488" t="s">
        <v>40</v>
      </c>
      <c r="B488" t="s">
        <v>6</v>
      </c>
      <c r="C488" s="2" t="n">
        <v>45809</v>
      </c>
      <c r="D488" t="n">
        <v>275.99999999999989</v>
      </c>
      <c r="E488" t="n">
        <v>-115.4757226527078</v>
      </c>
      <c r="F488" t="n">
        <v>667.47572265270765</v>
      </c>
      <c r="G488" t="n">
        <v>-322.71045211906068</v>
      </c>
      <c r="H488" t="n">
        <v>874.71045211906062</v>
      </c>
      <c r="I488" t="n">
        <v>276</v>
      </c>
    </row>
    <row r="489">
      <c r="A489" t="s">
        <v>40</v>
      </c>
      <c r="B489" t="s">
        <v>6</v>
      </c>
      <c r="C489" s="2" t="n">
        <v>45839</v>
      </c>
      <c r="D489" t="n">
        <v>275.99999999999989</v>
      </c>
      <c r="E489" t="n">
        <v>-115.4757226527078</v>
      </c>
      <c r="F489" t="n">
        <v>667.47572265270765</v>
      </c>
      <c r="G489" t="n">
        <v>-322.71045211906068</v>
      </c>
      <c r="H489" t="n">
        <v>874.71045211906062</v>
      </c>
      <c r="I489" t="n">
        <v>276</v>
      </c>
    </row>
    <row r="490">
      <c r="A490" t="s">
        <v>40</v>
      </c>
      <c r="B490" t="s">
        <v>6</v>
      </c>
      <c r="C490" s="2" t="n">
        <v>45870</v>
      </c>
      <c r="D490" t="n">
        <v>275.99999999999989</v>
      </c>
      <c r="E490" t="n">
        <v>-115.4757226527078</v>
      </c>
      <c r="F490" t="n">
        <v>667.47572265270765</v>
      </c>
      <c r="G490" t="n">
        <v>-322.71045211906068</v>
      </c>
      <c r="H490" t="n">
        <v>874.71045211906062</v>
      </c>
      <c r="I490" t="n">
        <v>276</v>
      </c>
    </row>
    <row r="491">
      <c r="A491" t="s">
        <v>40</v>
      </c>
      <c r="B491" t="s">
        <v>6</v>
      </c>
      <c r="C491" s="2" t="n">
        <v>45901</v>
      </c>
      <c r="D491" t="n">
        <v>275.99999999999989</v>
      </c>
      <c r="E491" t="n">
        <v>-115.4757226527078</v>
      </c>
      <c r="F491" t="n">
        <v>667.47572265270765</v>
      </c>
      <c r="G491" t="n">
        <v>-322.71045211906068</v>
      </c>
      <c r="H491" t="n">
        <v>874.71045211906062</v>
      </c>
      <c r="I491" t="n">
        <v>276</v>
      </c>
    </row>
    <row r="492">
      <c r="A492" t="s">
        <v>40</v>
      </c>
      <c r="B492" t="s">
        <v>6</v>
      </c>
      <c r="C492" s="2" t="n">
        <v>45931</v>
      </c>
      <c r="D492" t="n">
        <v>275.99999999999989</v>
      </c>
      <c r="E492" t="n">
        <v>-115.4757226527078</v>
      </c>
      <c r="F492" t="n">
        <v>667.47572265270765</v>
      </c>
      <c r="G492" t="n">
        <v>-322.71045211906068</v>
      </c>
      <c r="H492" t="n">
        <v>874.71045211906062</v>
      </c>
      <c r="I492" t="n">
        <v>276</v>
      </c>
    </row>
    <row r="493">
      <c r="A493" t="s">
        <v>40</v>
      </c>
      <c r="B493" t="s">
        <v>6</v>
      </c>
      <c r="C493" s="2" t="n">
        <v>45962</v>
      </c>
      <c r="D493" t="n">
        <v>275.99999999999989</v>
      </c>
      <c r="E493" t="n">
        <v>-115.4757226527078</v>
      </c>
      <c r="F493" t="n">
        <v>667.47572265270765</v>
      </c>
      <c r="G493" t="n">
        <v>-322.71045211906068</v>
      </c>
      <c r="H493" t="n">
        <v>874.71045211906062</v>
      </c>
      <c r="I493" t="n">
        <v>276</v>
      </c>
    </row>
    <row r="494">
      <c r="A494" t="s">
        <v>165</v>
      </c>
      <c r="B494" t="s">
        <v>25</v>
      </c>
      <c r="C494" s="2" t="n">
        <v>45809</v>
      </c>
      <c r="D494" t="n">
        <v>0</v>
      </c>
      <c r="E494" t="n">
        <v>-46.135856359605633</v>
      </c>
      <c r="F494" t="n">
        <v>46.135856359605633</v>
      </c>
      <c r="G494" t="n">
        <v>-70.558703443441928</v>
      </c>
      <c r="H494" t="n">
        <v>70.558703443441928</v>
      </c>
      <c r="I494" t="n">
        <v>0</v>
      </c>
    </row>
    <row r="495">
      <c r="A495" t="s">
        <v>165</v>
      </c>
      <c r="B495" t="s">
        <v>25</v>
      </c>
      <c r="C495" s="2" t="n">
        <v>45839</v>
      </c>
      <c r="D495" t="n">
        <v>0</v>
      </c>
      <c r="E495" t="n">
        <v>-46.135856359605633</v>
      </c>
      <c r="F495" t="n">
        <v>46.135856359605633</v>
      </c>
      <c r="G495" t="n">
        <v>-70.558703443441928</v>
      </c>
      <c r="H495" t="n">
        <v>70.558703443441928</v>
      </c>
      <c r="I495" t="n">
        <v>0</v>
      </c>
    </row>
    <row r="496">
      <c r="A496" t="s">
        <v>165</v>
      </c>
      <c r="B496" t="s">
        <v>25</v>
      </c>
      <c r="C496" s="2" t="n">
        <v>45870</v>
      </c>
      <c r="D496" t="n">
        <v>0</v>
      </c>
      <c r="E496" t="n">
        <v>-46.135856359605633</v>
      </c>
      <c r="F496" t="n">
        <v>46.135856359605633</v>
      </c>
      <c r="G496" t="n">
        <v>-70.558703443441928</v>
      </c>
      <c r="H496" t="n">
        <v>70.558703443441928</v>
      </c>
      <c r="I496" t="n">
        <v>0</v>
      </c>
    </row>
    <row r="497">
      <c r="A497" t="s">
        <v>165</v>
      </c>
      <c r="B497" t="s">
        <v>25</v>
      </c>
      <c r="C497" s="2" t="n">
        <v>45901</v>
      </c>
      <c r="D497" t="n">
        <v>0</v>
      </c>
      <c r="E497" t="n">
        <v>-46.135856359605633</v>
      </c>
      <c r="F497" t="n">
        <v>46.135856359605633</v>
      </c>
      <c r="G497" t="n">
        <v>-70.558703443441928</v>
      </c>
      <c r="H497" t="n">
        <v>70.558703443441928</v>
      </c>
      <c r="I497" t="n">
        <v>0</v>
      </c>
    </row>
    <row r="498">
      <c r="A498" t="s">
        <v>165</v>
      </c>
      <c r="B498" t="s">
        <v>25</v>
      </c>
      <c r="C498" s="2" t="n">
        <v>45931</v>
      </c>
      <c r="D498" t="n">
        <v>0</v>
      </c>
      <c r="E498" t="n">
        <v>-46.135856359605633</v>
      </c>
      <c r="F498" t="n">
        <v>46.135856359605633</v>
      </c>
      <c r="G498" t="n">
        <v>-70.558703443441928</v>
      </c>
      <c r="H498" t="n">
        <v>70.558703443441928</v>
      </c>
      <c r="I498" t="n">
        <v>0</v>
      </c>
    </row>
    <row r="499">
      <c r="A499" t="s">
        <v>165</v>
      </c>
      <c r="B499" t="s">
        <v>25</v>
      </c>
      <c r="C499" s="2" t="n">
        <v>45962</v>
      </c>
      <c r="D499" t="n">
        <v>0</v>
      </c>
      <c r="E499" t="n">
        <v>-46.135856359605633</v>
      </c>
      <c r="F499" t="n">
        <v>46.135856359605633</v>
      </c>
      <c r="G499" t="n">
        <v>-70.558703443441928</v>
      </c>
      <c r="H499" t="n">
        <v>70.558703443441928</v>
      </c>
      <c r="I499" t="n">
        <v>0</v>
      </c>
    </row>
    <row r="500">
      <c r="A500" t="s">
        <v>165</v>
      </c>
      <c r="B500" t="s">
        <v>6</v>
      </c>
      <c r="C500" s="2" t="n">
        <v>45809</v>
      </c>
      <c r="D500" t="n">
        <v>112</v>
      </c>
      <c r="E500" t="n">
        <v>40.969202430634098</v>
      </c>
      <c r="F500" t="n">
        <v>183.03079756936589</v>
      </c>
      <c r="G500" t="n">
        <v>3.36776952868756</v>
      </c>
      <c r="H500" t="n">
        <v>220.63223047131251</v>
      </c>
      <c r="I500" t="n">
        <v>113</v>
      </c>
    </row>
    <row r="501">
      <c r="A501" t="s">
        <v>165</v>
      </c>
      <c r="B501" t="s">
        <v>6</v>
      </c>
      <c r="C501" s="2" t="n">
        <v>45839</v>
      </c>
      <c r="D501" t="n">
        <v>112</v>
      </c>
      <c r="E501" t="n">
        <v>40.969202430634098</v>
      </c>
      <c r="F501" t="n">
        <v>183.03079756936589</v>
      </c>
      <c r="G501" t="n">
        <v>3.36776952868756</v>
      </c>
      <c r="H501" t="n">
        <v>220.63223047131251</v>
      </c>
      <c r="I501" t="n">
        <v>113</v>
      </c>
    </row>
    <row r="502">
      <c r="A502" t="s">
        <v>165</v>
      </c>
      <c r="B502" t="s">
        <v>6</v>
      </c>
      <c r="C502" s="2" t="n">
        <v>45870</v>
      </c>
      <c r="D502" t="n">
        <v>112</v>
      </c>
      <c r="E502" t="n">
        <v>40.969202430634098</v>
      </c>
      <c r="F502" t="n">
        <v>183.03079756936589</v>
      </c>
      <c r="G502" t="n">
        <v>3.36776952868756</v>
      </c>
      <c r="H502" t="n">
        <v>220.63223047131251</v>
      </c>
      <c r="I502" t="n">
        <v>113</v>
      </c>
    </row>
    <row r="503">
      <c r="A503" t="s">
        <v>165</v>
      </c>
      <c r="B503" t="s">
        <v>6</v>
      </c>
      <c r="C503" s="2" t="n">
        <v>45901</v>
      </c>
      <c r="D503" t="n">
        <v>112</v>
      </c>
      <c r="E503" t="n">
        <v>40.969202430634098</v>
      </c>
      <c r="F503" t="n">
        <v>183.03079756936589</v>
      </c>
      <c r="G503" t="n">
        <v>3.36776952868756</v>
      </c>
      <c r="H503" t="n">
        <v>220.63223047131251</v>
      </c>
      <c r="I503" t="n">
        <v>113</v>
      </c>
    </row>
    <row r="504">
      <c r="A504" t="s">
        <v>165</v>
      </c>
      <c r="B504" t="s">
        <v>6</v>
      </c>
      <c r="C504" s="2" t="n">
        <v>45931</v>
      </c>
      <c r="D504" t="n">
        <v>112</v>
      </c>
      <c r="E504" t="n">
        <v>40.969202430634098</v>
      </c>
      <c r="F504" t="n">
        <v>183.03079756936589</v>
      </c>
      <c r="G504" t="n">
        <v>3.36776952868756</v>
      </c>
      <c r="H504" t="n">
        <v>220.63223047131251</v>
      </c>
      <c r="I504" t="n">
        <v>113</v>
      </c>
    </row>
    <row r="505">
      <c r="A505" t="s">
        <v>165</v>
      </c>
      <c r="B505" t="s">
        <v>6</v>
      </c>
      <c r="C505" s="2" t="n">
        <v>45962</v>
      </c>
      <c r="D505" t="n">
        <v>112</v>
      </c>
      <c r="E505" t="n">
        <v>40.969202430634098</v>
      </c>
      <c r="F505" t="n">
        <v>183.03079756936589</v>
      </c>
      <c r="G505" t="n">
        <v>3.36776952868756</v>
      </c>
      <c r="H505" t="n">
        <v>220.63223047131251</v>
      </c>
      <c r="I505" t="n">
        <v>113</v>
      </c>
    </row>
    <row r="506">
      <c r="A506" t="s">
        <v>166</v>
      </c>
      <c r="B506" t="s">
        <v>6</v>
      </c>
      <c r="C506" s="2" t="n">
        <v>45809</v>
      </c>
      <c r="D506" t="n">
        <v>0</v>
      </c>
      <c r="E506" t="n">
        <v>-202.85791418131521</v>
      </c>
      <c r="F506" t="n">
        <v>202.85791418131521</v>
      </c>
      <c r="G506" t="n">
        <v>-310.24440722003669</v>
      </c>
      <c r="H506" t="n">
        <v>310.24440722003669</v>
      </c>
      <c r="I506" t="n">
        <v>0</v>
      </c>
    </row>
    <row r="507">
      <c r="A507" t="s">
        <v>166</v>
      </c>
      <c r="B507" t="s">
        <v>6</v>
      </c>
      <c r="C507" s="2" t="n">
        <v>45839</v>
      </c>
      <c r="D507" t="n">
        <v>0</v>
      </c>
      <c r="E507" t="n">
        <v>-202.85791418131521</v>
      </c>
      <c r="F507" t="n">
        <v>202.85791418131521</v>
      </c>
      <c r="G507" t="n">
        <v>-310.24440722003669</v>
      </c>
      <c r="H507" t="n">
        <v>310.24440722003669</v>
      </c>
      <c r="I507" t="n">
        <v>0</v>
      </c>
    </row>
    <row r="508">
      <c r="A508" t="s">
        <v>166</v>
      </c>
      <c r="B508" t="s">
        <v>6</v>
      </c>
      <c r="C508" s="2" t="n">
        <v>45870</v>
      </c>
      <c r="D508" t="n">
        <v>0</v>
      </c>
      <c r="E508" t="n">
        <v>-202.85791418131521</v>
      </c>
      <c r="F508" t="n">
        <v>202.85791418131521</v>
      </c>
      <c r="G508" t="n">
        <v>-310.24440722003669</v>
      </c>
      <c r="H508" t="n">
        <v>310.24440722003669</v>
      </c>
      <c r="I508" t="n">
        <v>0</v>
      </c>
    </row>
    <row r="509">
      <c r="A509" t="s">
        <v>166</v>
      </c>
      <c r="B509" t="s">
        <v>6</v>
      </c>
      <c r="C509" s="2" t="n">
        <v>45901</v>
      </c>
      <c r="D509" t="n">
        <v>0</v>
      </c>
      <c r="E509" t="n">
        <v>-202.85791418131521</v>
      </c>
      <c r="F509" t="n">
        <v>202.85791418131521</v>
      </c>
      <c r="G509" t="n">
        <v>-310.24440722003669</v>
      </c>
      <c r="H509" t="n">
        <v>310.24440722003669</v>
      </c>
      <c r="I509" t="n">
        <v>0</v>
      </c>
    </row>
    <row r="510">
      <c r="A510" t="s">
        <v>166</v>
      </c>
      <c r="B510" t="s">
        <v>6</v>
      </c>
      <c r="C510" s="2" t="n">
        <v>45931</v>
      </c>
      <c r="D510" t="n">
        <v>0</v>
      </c>
      <c r="E510" t="n">
        <v>-202.85791418131521</v>
      </c>
      <c r="F510" t="n">
        <v>202.85791418131521</v>
      </c>
      <c r="G510" t="n">
        <v>-310.24440722003669</v>
      </c>
      <c r="H510" t="n">
        <v>310.24440722003669</v>
      </c>
      <c r="I510" t="n">
        <v>0</v>
      </c>
    </row>
    <row r="511">
      <c r="A511" t="s">
        <v>166</v>
      </c>
      <c r="B511" t="s">
        <v>6</v>
      </c>
      <c r="C511" s="2" t="n">
        <v>45962</v>
      </c>
      <c r="D511" t="n">
        <v>0</v>
      </c>
      <c r="E511" t="n">
        <v>-202.85791418131521</v>
      </c>
      <c r="F511" t="n">
        <v>202.85791418131521</v>
      </c>
      <c r="G511" t="n">
        <v>-310.24440722003669</v>
      </c>
      <c r="H511" t="n">
        <v>310.24440722003669</v>
      </c>
      <c r="I511" t="n">
        <v>0</v>
      </c>
    </row>
    <row r="512">
      <c r="A512" t="s">
        <v>167</v>
      </c>
      <c r="B512" t="s">
        <v>25</v>
      </c>
      <c r="C512" s="2" t="n">
        <v>45809</v>
      </c>
      <c r="D512" t="n">
        <v>0</v>
      </c>
      <c r="E512" t="n">
        <v>-53.273098177024437</v>
      </c>
      <c r="F512" t="n">
        <v>53.273098177024437</v>
      </c>
      <c r="G512" t="n">
        <v>-81.474172853484347</v>
      </c>
      <c r="H512" t="n">
        <v>81.474172853484347</v>
      </c>
      <c r="I512" t="n">
        <v>0</v>
      </c>
    </row>
    <row r="513">
      <c r="A513" t="s">
        <v>167</v>
      </c>
      <c r="B513" t="s">
        <v>25</v>
      </c>
      <c r="C513" s="2" t="n">
        <v>45839</v>
      </c>
      <c r="D513" t="n">
        <v>0</v>
      </c>
      <c r="E513" t="n">
        <v>-53.273098177024437</v>
      </c>
      <c r="F513" t="n">
        <v>53.273098177024437</v>
      </c>
      <c r="G513" t="n">
        <v>-81.474172853484347</v>
      </c>
      <c r="H513" t="n">
        <v>81.474172853484347</v>
      </c>
      <c r="I513" t="n">
        <v>0</v>
      </c>
    </row>
    <row r="514">
      <c r="A514" t="s">
        <v>167</v>
      </c>
      <c r="B514" t="s">
        <v>25</v>
      </c>
      <c r="C514" s="2" t="n">
        <v>45870</v>
      </c>
      <c r="D514" t="n">
        <v>0</v>
      </c>
      <c r="E514" t="n">
        <v>-53.273098177024437</v>
      </c>
      <c r="F514" t="n">
        <v>53.273098177024437</v>
      </c>
      <c r="G514" t="n">
        <v>-81.474172853484347</v>
      </c>
      <c r="H514" t="n">
        <v>81.474172853484347</v>
      </c>
      <c r="I514" t="n">
        <v>0</v>
      </c>
    </row>
    <row r="515">
      <c r="A515" t="s">
        <v>167</v>
      </c>
      <c r="B515" t="s">
        <v>25</v>
      </c>
      <c r="C515" s="2" t="n">
        <v>45901</v>
      </c>
      <c r="D515" t="n">
        <v>0</v>
      </c>
      <c r="E515" t="n">
        <v>-53.273098177024437</v>
      </c>
      <c r="F515" t="n">
        <v>53.273098177024437</v>
      </c>
      <c r="G515" t="n">
        <v>-81.474172853484347</v>
      </c>
      <c r="H515" t="n">
        <v>81.474172853484347</v>
      </c>
      <c r="I515" t="n">
        <v>0</v>
      </c>
    </row>
    <row r="516">
      <c r="A516" t="s">
        <v>167</v>
      </c>
      <c r="B516" t="s">
        <v>25</v>
      </c>
      <c r="C516" s="2" t="n">
        <v>45931</v>
      </c>
      <c r="D516" t="n">
        <v>0</v>
      </c>
      <c r="E516" t="n">
        <v>-53.273098177024437</v>
      </c>
      <c r="F516" t="n">
        <v>53.273098177024437</v>
      </c>
      <c r="G516" t="n">
        <v>-81.474172853484347</v>
      </c>
      <c r="H516" t="n">
        <v>81.474172853484347</v>
      </c>
      <c r="I516" t="n">
        <v>0</v>
      </c>
    </row>
    <row r="517">
      <c r="A517" t="s">
        <v>167</v>
      </c>
      <c r="B517" t="s">
        <v>25</v>
      </c>
      <c r="C517" s="2" t="n">
        <v>45962</v>
      </c>
      <c r="D517" t="n">
        <v>0</v>
      </c>
      <c r="E517" t="n">
        <v>-53.273098177024437</v>
      </c>
      <c r="F517" t="n">
        <v>53.273098177024437</v>
      </c>
      <c r="G517" t="n">
        <v>-81.474172853484347</v>
      </c>
      <c r="H517" t="n">
        <v>81.474172853484347</v>
      </c>
      <c r="I517" t="n">
        <v>0</v>
      </c>
    </row>
    <row r="518">
      <c r="A518" t="s">
        <v>167</v>
      </c>
      <c r="B518" t="s">
        <v>6</v>
      </c>
      <c r="C518" s="2" t="n">
        <v>45809</v>
      </c>
      <c r="D518" t="n">
        <v>161.14285714285711</v>
      </c>
      <c r="E518" t="n">
        <v>22.77597822193232</v>
      </c>
      <c r="F518" t="n">
        <v>299.50973606378187</v>
      </c>
      <c r="G518" t="n">
        <v>-50.471022961125954</v>
      </c>
      <c r="H518" t="n">
        <v>372.7567372468402</v>
      </c>
      <c r="I518" t="n">
        <v>162</v>
      </c>
    </row>
    <row r="519">
      <c r="A519" t="s">
        <v>167</v>
      </c>
      <c r="B519" t="s">
        <v>6</v>
      </c>
      <c r="C519" s="2" t="n">
        <v>45839</v>
      </c>
      <c r="D519" t="n">
        <v>161.14285714285711</v>
      </c>
      <c r="E519" t="n">
        <v>22.77597822193232</v>
      </c>
      <c r="F519" t="n">
        <v>299.50973606378187</v>
      </c>
      <c r="G519" t="n">
        <v>-50.471022961125954</v>
      </c>
      <c r="H519" t="n">
        <v>372.7567372468402</v>
      </c>
      <c r="I519" t="n">
        <v>162</v>
      </c>
    </row>
    <row r="520">
      <c r="A520" t="s">
        <v>167</v>
      </c>
      <c r="B520" t="s">
        <v>6</v>
      </c>
      <c r="C520" s="2" t="n">
        <v>45870</v>
      </c>
      <c r="D520" t="n">
        <v>161.14285714285711</v>
      </c>
      <c r="E520" t="n">
        <v>22.77597822193232</v>
      </c>
      <c r="F520" t="n">
        <v>299.50973606378187</v>
      </c>
      <c r="G520" t="n">
        <v>-50.471022961125954</v>
      </c>
      <c r="H520" t="n">
        <v>372.7567372468402</v>
      </c>
      <c r="I520" t="n">
        <v>162</v>
      </c>
    </row>
    <row r="521">
      <c r="A521" t="s">
        <v>167</v>
      </c>
      <c r="B521" t="s">
        <v>6</v>
      </c>
      <c r="C521" s="2" t="n">
        <v>45901</v>
      </c>
      <c r="D521" t="n">
        <v>161.14285714285711</v>
      </c>
      <c r="E521" t="n">
        <v>22.77597822193232</v>
      </c>
      <c r="F521" t="n">
        <v>299.50973606378187</v>
      </c>
      <c r="G521" t="n">
        <v>-50.471022961125954</v>
      </c>
      <c r="H521" t="n">
        <v>372.7567372468402</v>
      </c>
      <c r="I521" t="n">
        <v>162</v>
      </c>
    </row>
    <row r="522">
      <c r="A522" t="s">
        <v>167</v>
      </c>
      <c r="B522" t="s">
        <v>6</v>
      </c>
      <c r="C522" s="2" t="n">
        <v>45931</v>
      </c>
      <c r="D522" t="n">
        <v>161.14285714285711</v>
      </c>
      <c r="E522" t="n">
        <v>22.77597822193232</v>
      </c>
      <c r="F522" t="n">
        <v>299.50973606378187</v>
      </c>
      <c r="G522" t="n">
        <v>-50.471022961125954</v>
      </c>
      <c r="H522" t="n">
        <v>372.7567372468402</v>
      </c>
      <c r="I522" t="n">
        <v>162</v>
      </c>
    </row>
    <row r="523">
      <c r="A523" t="s">
        <v>167</v>
      </c>
      <c r="B523" t="s">
        <v>6</v>
      </c>
      <c r="C523" s="2" t="n">
        <v>45962</v>
      </c>
      <c r="D523" t="n">
        <v>161.14285714285711</v>
      </c>
      <c r="E523" t="n">
        <v>22.77597822193232</v>
      </c>
      <c r="F523" t="n">
        <v>299.50973606378187</v>
      </c>
      <c r="G523" t="n">
        <v>-50.471022961125954</v>
      </c>
      <c r="H523" t="n">
        <v>372.7567372468402</v>
      </c>
      <c r="I523" t="n">
        <v>162</v>
      </c>
    </row>
    <row r="524">
      <c r="A524" t="s">
        <v>168</v>
      </c>
      <c r="B524" t="s">
        <v>25</v>
      </c>
      <c r="C524" s="2" t="n">
        <v>45809</v>
      </c>
      <c r="D524" t="n">
        <v>0</v>
      </c>
      <c r="E524" t="n">
        <v>-63.407669632992757</v>
      </c>
      <c r="F524" t="n">
        <v>63.407669632992757</v>
      </c>
      <c r="G524" t="n">
        <v>-96.973662367981206</v>
      </c>
      <c r="H524" t="n">
        <v>96.973662367981206</v>
      </c>
      <c r="I524" t="n">
        <v>0</v>
      </c>
    </row>
    <row r="525">
      <c r="A525" t="s">
        <v>168</v>
      </c>
      <c r="B525" t="s">
        <v>25</v>
      </c>
      <c r="C525" s="2" t="n">
        <v>45839</v>
      </c>
      <c r="D525" t="n">
        <v>0</v>
      </c>
      <c r="E525" t="n">
        <v>-63.407669632992757</v>
      </c>
      <c r="F525" t="n">
        <v>63.407669632992757</v>
      </c>
      <c r="G525" t="n">
        <v>-96.973662367981206</v>
      </c>
      <c r="H525" t="n">
        <v>96.973662367981206</v>
      </c>
      <c r="I525" t="n">
        <v>0</v>
      </c>
    </row>
    <row r="526">
      <c r="A526" t="s">
        <v>168</v>
      </c>
      <c r="B526" t="s">
        <v>25</v>
      </c>
      <c r="C526" s="2" t="n">
        <v>45870</v>
      </c>
      <c r="D526" t="n">
        <v>0</v>
      </c>
      <c r="E526" t="n">
        <v>-63.407669632992757</v>
      </c>
      <c r="F526" t="n">
        <v>63.407669632992757</v>
      </c>
      <c r="G526" t="n">
        <v>-96.973662367981206</v>
      </c>
      <c r="H526" t="n">
        <v>96.973662367981206</v>
      </c>
      <c r="I526" t="n">
        <v>0</v>
      </c>
    </row>
    <row r="527">
      <c r="A527" t="s">
        <v>168</v>
      </c>
      <c r="B527" t="s">
        <v>25</v>
      </c>
      <c r="C527" s="2" t="n">
        <v>45901</v>
      </c>
      <c r="D527" t="n">
        <v>0</v>
      </c>
      <c r="E527" t="n">
        <v>-63.407669632992757</v>
      </c>
      <c r="F527" t="n">
        <v>63.407669632992757</v>
      </c>
      <c r="G527" t="n">
        <v>-96.973662367981206</v>
      </c>
      <c r="H527" t="n">
        <v>96.973662367981206</v>
      </c>
      <c r="I527" t="n">
        <v>0</v>
      </c>
    </row>
    <row r="528">
      <c r="A528" t="s">
        <v>168</v>
      </c>
      <c r="B528" t="s">
        <v>25</v>
      </c>
      <c r="C528" s="2" t="n">
        <v>45931</v>
      </c>
      <c r="D528" t="n">
        <v>0</v>
      </c>
      <c r="E528" t="n">
        <v>-63.407669632992757</v>
      </c>
      <c r="F528" t="n">
        <v>63.407669632992757</v>
      </c>
      <c r="G528" t="n">
        <v>-96.973662367981206</v>
      </c>
      <c r="H528" t="n">
        <v>96.973662367981206</v>
      </c>
      <c r="I528" t="n">
        <v>0</v>
      </c>
    </row>
    <row r="529">
      <c r="A529" t="s">
        <v>168</v>
      </c>
      <c r="B529" t="s">
        <v>25</v>
      </c>
      <c r="C529" s="2" t="n">
        <v>45962</v>
      </c>
      <c r="D529" t="n">
        <v>0</v>
      </c>
      <c r="E529" t="n">
        <v>-63.407669632992757</v>
      </c>
      <c r="F529" t="n">
        <v>63.407669632992757</v>
      </c>
      <c r="G529" t="n">
        <v>-96.973662367981206</v>
      </c>
      <c r="H529" t="n">
        <v>96.973662367981206</v>
      </c>
      <c r="I529" t="n">
        <v>0</v>
      </c>
    </row>
    <row r="530">
      <c r="A530" t="s">
        <v>168</v>
      </c>
      <c r="B530" t="s">
        <v>6</v>
      </c>
      <c r="C530" s="2" t="n">
        <v>45809</v>
      </c>
      <c r="D530" t="n">
        <v>0</v>
      </c>
      <c r="E530" t="n">
        <v>-427.84633084197179</v>
      </c>
      <c r="F530" t="n">
        <v>427.84633084197179</v>
      </c>
      <c r="G530" t="n">
        <v>-654.33449727129948</v>
      </c>
      <c r="H530" t="n">
        <v>654.33449727129948</v>
      </c>
      <c r="I530" t="n">
        <v>0</v>
      </c>
    </row>
    <row r="531">
      <c r="A531" t="s">
        <v>168</v>
      </c>
      <c r="B531" t="s">
        <v>6</v>
      </c>
      <c r="C531" s="2" t="n">
        <v>45839</v>
      </c>
      <c r="D531" t="n">
        <v>0</v>
      </c>
      <c r="E531" t="n">
        <v>-427.84633084197179</v>
      </c>
      <c r="F531" t="n">
        <v>427.84633084197179</v>
      </c>
      <c r="G531" t="n">
        <v>-654.33449727129948</v>
      </c>
      <c r="H531" t="n">
        <v>654.33449727129948</v>
      </c>
      <c r="I531" t="n">
        <v>0</v>
      </c>
    </row>
    <row r="532">
      <c r="A532" t="s">
        <v>168</v>
      </c>
      <c r="B532" t="s">
        <v>6</v>
      </c>
      <c r="C532" s="2" t="n">
        <v>45870</v>
      </c>
      <c r="D532" t="n">
        <v>0</v>
      </c>
      <c r="E532" t="n">
        <v>-427.84633084197179</v>
      </c>
      <c r="F532" t="n">
        <v>427.84633084197179</v>
      </c>
      <c r="G532" t="n">
        <v>-654.33449727129948</v>
      </c>
      <c r="H532" t="n">
        <v>654.33449727129948</v>
      </c>
      <c r="I532" t="n">
        <v>0</v>
      </c>
    </row>
    <row r="533">
      <c r="A533" t="s">
        <v>168</v>
      </c>
      <c r="B533" t="s">
        <v>6</v>
      </c>
      <c r="C533" s="2" t="n">
        <v>45901</v>
      </c>
      <c r="D533" t="n">
        <v>0</v>
      </c>
      <c r="E533" t="n">
        <v>-427.84633084197179</v>
      </c>
      <c r="F533" t="n">
        <v>427.84633084197179</v>
      </c>
      <c r="G533" t="n">
        <v>-654.33449727129948</v>
      </c>
      <c r="H533" t="n">
        <v>654.33449727129948</v>
      </c>
      <c r="I533" t="n">
        <v>0</v>
      </c>
    </row>
    <row r="534">
      <c r="A534" t="s">
        <v>168</v>
      </c>
      <c r="B534" t="s">
        <v>6</v>
      </c>
      <c r="C534" s="2" t="n">
        <v>45931</v>
      </c>
      <c r="D534" t="n">
        <v>0</v>
      </c>
      <c r="E534" t="n">
        <v>-427.84633084197179</v>
      </c>
      <c r="F534" t="n">
        <v>427.84633084197179</v>
      </c>
      <c r="G534" t="n">
        <v>-654.33449727129948</v>
      </c>
      <c r="H534" t="n">
        <v>654.33449727129948</v>
      </c>
      <c r="I534" t="n">
        <v>0</v>
      </c>
    </row>
    <row r="535">
      <c r="A535" t="s">
        <v>168</v>
      </c>
      <c r="B535" t="s">
        <v>6</v>
      </c>
      <c r="C535" s="2" t="n">
        <v>45962</v>
      </c>
      <c r="D535" t="n">
        <v>0</v>
      </c>
      <c r="E535" t="n">
        <v>-427.84633084197179</v>
      </c>
      <c r="F535" t="n">
        <v>427.84633084197179</v>
      </c>
      <c r="G535" t="n">
        <v>-654.33449727129948</v>
      </c>
      <c r="H535" t="n">
        <v>654.33449727129948</v>
      </c>
      <c r="I535" t="n">
        <v>0</v>
      </c>
    </row>
    <row r="536">
      <c r="A536" t="s">
        <v>169</v>
      </c>
      <c r="B536" t="s">
        <v>25</v>
      </c>
      <c r="C536" s="2" t="n">
        <v>45809</v>
      </c>
      <c r="D536" t="n">
        <v>-7.9010189243968298</v>
      </c>
      <c r="E536" t="n">
        <v>-34.17953140333816</v>
      </c>
      <c r="F536" t="n">
        <v>18.3774935545445</v>
      </c>
      <c r="G536" t="n">
        <v>-48.09053560929442</v>
      </c>
      <c r="H536" t="n">
        <v>32.288497760500761</v>
      </c>
      <c r="I536" t="n">
        <v>-7</v>
      </c>
    </row>
    <row r="537">
      <c r="A537" t="s">
        <v>169</v>
      </c>
      <c r="B537" t="s">
        <v>25</v>
      </c>
      <c r="C537" s="2" t="n">
        <v>45839</v>
      </c>
      <c r="D537" t="n">
        <v>66.226196454151321</v>
      </c>
      <c r="E537" t="n">
        <v>30.3803607328392</v>
      </c>
      <c r="F537" t="n">
        <v>102.07203217546341</v>
      </c>
      <c r="G537" t="n">
        <v>11.40472153390083</v>
      </c>
      <c r="H537" t="n">
        <v>121.0476713744018</v>
      </c>
      <c r="I537" t="n">
        <v>67</v>
      </c>
    </row>
    <row r="538">
      <c r="A538" t="s">
        <v>169</v>
      </c>
      <c r="B538" t="s">
        <v>25</v>
      </c>
      <c r="C538" s="2" t="n">
        <v>45870</v>
      </c>
      <c r="D538" t="n">
        <v>-2.5444416897369782</v>
      </c>
      <c r="E538" t="n">
        <v>-44.929480757345353</v>
      </c>
      <c r="F538" t="n">
        <v>39.84059737787139</v>
      </c>
      <c r="G538" t="n">
        <v>-67.366765105598319</v>
      </c>
      <c r="H538" t="n">
        <v>62.277881726124363</v>
      </c>
      <c r="I538" t="n">
        <v>-2</v>
      </c>
    </row>
    <row r="539">
      <c r="A539" t="s">
        <v>169</v>
      </c>
      <c r="B539" t="s">
        <v>25</v>
      </c>
      <c r="C539" s="2" t="n">
        <v>45901</v>
      </c>
      <c r="D539" t="n">
        <v>61.256695943260851</v>
      </c>
      <c r="E539" t="n">
        <v>13.96191095054035</v>
      </c>
      <c r="F539" t="n">
        <v>108.5514809359813</v>
      </c>
      <c r="G539" t="n">
        <v>-11.074435892941169</v>
      </c>
      <c r="H539" t="n">
        <v>133.58782777946291</v>
      </c>
      <c r="I539" t="n">
        <v>62</v>
      </c>
    </row>
    <row r="540">
      <c r="A540" t="s">
        <v>169</v>
      </c>
      <c r="B540" t="s">
        <v>25</v>
      </c>
      <c r="C540" s="2" t="n">
        <v>45931</v>
      </c>
      <c r="D540" t="n">
        <v>2.0659530167828848</v>
      </c>
      <c r="E540" t="n">
        <v>-49.078610724779637</v>
      </c>
      <c r="F540" t="n">
        <v>53.210516758345413</v>
      </c>
      <c r="G540" t="n">
        <v>-76.152907334636211</v>
      </c>
      <c r="H540" t="n">
        <v>80.284813368201981</v>
      </c>
      <c r="I540" t="n">
        <v>3</v>
      </c>
    </row>
    <row r="541">
      <c r="A541" t="s">
        <v>169</v>
      </c>
      <c r="B541" t="s">
        <v>25</v>
      </c>
      <c r="C541" s="2" t="n">
        <v>45962</v>
      </c>
      <c r="D541" t="n">
        <v>56.979457354930837</v>
      </c>
      <c r="E541" t="n">
        <v>2.7397594271137611</v>
      </c>
      <c r="F541" t="n">
        <v>111.21915528274791</v>
      </c>
      <c r="G541" t="n">
        <v>-25.973002248735039</v>
      </c>
      <c r="H541" t="n">
        <v>139.9319169585967</v>
      </c>
      <c r="I541" t="n">
        <v>57</v>
      </c>
    </row>
    <row r="542">
      <c r="A542" t="s">
        <v>169</v>
      </c>
      <c r="B542" t="s">
        <v>6</v>
      </c>
      <c r="C542" s="2" t="n">
        <v>45809</v>
      </c>
      <c r="D542" t="n">
        <v>0</v>
      </c>
      <c r="E542" t="n">
        <v>-117.1200713598283</v>
      </c>
      <c r="F542" t="n">
        <v>117.1200713598283</v>
      </c>
      <c r="G542" t="n">
        <v>-179.11969202306409</v>
      </c>
      <c r="H542" t="n">
        <v>179.11969202306409</v>
      </c>
      <c r="I542" t="n">
        <v>0</v>
      </c>
    </row>
    <row r="543">
      <c r="A543" t="s">
        <v>169</v>
      </c>
      <c r="B543" t="s">
        <v>6</v>
      </c>
      <c r="C543" s="2" t="n">
        <v>45839</v>
      </c>
      <c r="D543" t="n">
        <v>0</v>
      </c>
      <c r="E543" t="n">
        <v>-117.1200713598283</v>
      </c>
      <c r="F543" t="n">
        <v>117.1200713598283</v>
      </c>
      <c r="G543" t="n">
        <v>-179.11969202306409</v>
      </c>
      <c r="H543" t="n">
        <v>179.11969202306409</v>
      </c>
      <c r="I543" t="n">
        <v>0</v>
      </c>
    </row>
    <row r="544">
      <c r="A544" t="s">
        <v>169</v>
      </c>
      <c r="B544" t="s">
        <v>6</v>
      </c>
      <c r="C544" s="2" t="n">
        <v>45870</v>
      </c>
      <c r="D544" t="n">
        <v>0</v>
      </c>
      <c r="E544" t="n">
        <v>-117.1200713598283</v>
      </c>
      <c r="F544" t="n">
        <v>117.1200713598283</v>
      </c>
      <c r="G544" t="n">
        <v>-179.11969202306409</v>
      </c>
      <c r="H544" t="n">
        <v>179.11969202306409</v>
      </c>
      <c r="I544" t="n">
        <v>0</v>
      </c>
    </row>
    <row r="545">
      <c r="A545" t="s">
        <v>169</v>
      </c>
      <c r="B545" t="s">
        <v>6</v>
      </c>
      <c r="C545" s="2" t="n">
        <v>45901</v>
      </c>
      <c r="D545" t="n">
        <v>0</v>
      </c>
      <c r="E545" t="n">
        <v>-117.1200713598283</v>
      </c>
      <c r="F545" t="n">
        <v>117.1200713598283</v>
      </c>
      <c r="G545" t="n">
        <v>-179.11969202306409</v>
      </c>
      <c r="H545" t="n">
        <v>179.11969202306409</v>
      </c>
      <c r="I545" t="n">
        <v>0</v>
      </c>
    </row>
    <row r="546">
      <c r="A546" t="s">
        <v>169</v>
      </c>
      <c r="B546" t="s">
        <v>6</v>
      </c>
      <c r="C546" s="2" t="n">
        <v>45931</v>
      </c>
      <c r="D546" t="n">
        <v>0</v>
      </c>
      <c r="E546" t="n">
        <v>-117.1200713598283</v>
      </c>
      <c r="F546" t="n">
        <v>117.1200713598283</v>
      </c>
      <c r="G546" t="n">
        <v>-179.11969202306409</v>
      </c>
      <c r="H546" t="n">
        <v>179.11969202306409</v>
      </c>
      <c r="I546" t="n">
        <v>0</v>
      </c>
    </row>
    <row r="547">
      <c r="A547" t="s">
        <v>169</v>
      </c>
      <c r="B547" t="s">
        <v>6</v>
      </c>
      <c r="C547" s="2" t="n">
        <v>45962</v>
      </c>
      <c r="D547" t="n">
        <v>0</v>
      </c>
      <c r="E547" t="n">
        <v>-117.1200713598283</v>
      </c>
      <c r="F547" t="n">
        <v>117.1200713598283</v>
      </c>
      <c r="G547" t="n">
        <v>-179.11969202306409</v>
      </c>
      <c r="H547" t="n">
        <v>179.11969202306409</v>
      </c>
      <c r="I547" t="n">
        <v>0</v>
      </c>
    </row>
    <row r="548">
      <c r="A548" t="s">
        <v>170</v>
      </c>
      <c r="B548" t="s">
        <v>25</v>
      </c>
      <c r="C548" s="2" t="n">
        <v>45809</v>
      </c>
      <c r="D548" t="n">
        <v>0</v>
      </c>
      <c r="E548" t="n">
        <v>-98.471206690303745</v>
      </c>
      <c r="F548" t="n">
        <v>98.471206690303745</v>
      </c>
      <c r="G548" t="n">
        <v>-150.59871472684651</v>
      </c>
      <c r="H548" t="n">
        <v>150.59871472684651</v>
      </c>
      <c r="I548" t="n">
        <v>0</v>
      </c>
    </row>
    <row r="549">
      <c r="A549" t="s">
        <v>170</v>
      </c>
      <c r="B549" t="s">
        <v>25</v>
      </c>
      <c r="C549" s="2" t="n">
        <v>45839</v>
      </c>
      <c r="D549" t="n">
        <v>0</v>
      </c>
      <c r="E549" t="n">
        <v>-98.471206690303745</v>
      </c>
      <c r="F549" t="n">
        <v>98.471206690303745</v>
      </c>
      <c r="G549" t="n">
        <v>-150.59871472684651</v>
      </c>
      <c r="H549" t="n">
        <v>150.59871472684651</v>
      </c>
      <c r="I549" t="n">
        <v>0</v>
      </c>
    </row>
    <row r="550">
      <c r="A550" t="s">
        <v>170</v>
      </c>
      <c r="B550" t="s">
        <v>25</v>
      </c>
      <c r="C550" s="2" t="n">
        <v>45870</v>
      </c>
      <c r="D550" t="n">
        <v>0</v>
      </c>
      <c r="E550" t="n">
        <v>-98.471206690303745</v>
      </c>
      <c r="F550" t="n">
        <v>98.471206690303745</v>
      </c>
      <c r="G550" t="n">
        <v>-150.59871472684651</v>
      </c>
      <c r="H550" t="n">
        <v>150.59871472684651</v>
      </c>
      <c r="I550" t="n">
        <v>0</v>
      </c>
    </row>
    <row r="551">
      <c r="A551" t="s">
        <v>170</v>
      </c>
      <c r="B551" t="s">
        <v>25</v>
      </c>
      <c r="C551" s="2" t="n">
        <v>45901</v>
      </c>
      <c r="D551" t="n">
        <v>0</v>
      </c>
      <c r="E551" t="n">
        <v>-98.471206690303745</v>
      </c>
      <c r="F551" t="n">
        <v>98.471206690303745</v>
      </c>
      <c r="G551" t="n">
        <v>-150.59871472684651</v>
      </c>
      <c r="H551" t="n">
        <v>150.59871472684651</v>
      </c>
      <c r="I551" t="n">
        <v>0</v>
      </c>
    </row>
    <row r="552">
      <c r="A552" t="s">
        <v>170</v>
      </c>
      <c r="B552" t="s">
        <v>25</v>
      </c>
      <c r="C552" s="2" t="n">
        <v>45931</v>
      </c>
      <c r="D552" t="n">
        <v>0</v>
      </c>
      <c r="E552" t="n">
        <v>-98.471206690303745</v>
      </c>
      <c r="F552" t="n">
        <v>98.471206690303745</v>
      </c>
      <c r="G552" t="n">
        <v>-150.59871472684651</v>
      </c>
      <c r="H552" t="n">
        <v>150.59871472684651</v>
      </c>
      <c r="I552" t="n">
        <v>0</v>
      </c>
    </row>
    <row r="553">
      <c r="A553" t="s">
        <v>170</v>
      </c>
      <c r="B553" t="s">
        <v>25</v>
      </c>
      <c r="C553" s="2" t="n">
        <v>45962</v>
      </c>
      <c r="D553" t="n">
        <v>0</v>
      </c>
      <c r="E553" t="n">
        <v>-98.471206690303745</v>
      </c>
      <c r="F553" t="n">
        <v>98.471206690303745</v>
      </c>
      <c r="G553" t="n">
        <v>-150.59871472684651</v>
      </c>
      <c r="H553" t="n">
        <v>150.59871472684651</v>
      </c>
      <c r="I553" t="n">
        <v>0</v>
      </c>
    </row>
    <row r="554">
      <c r="A554" t="s">
        <v>170</v>
      </c>
      <c r="B554" t="s">
        <v>6</v>
      </c>
      <c r="C554" s="2" t="n">
        <v>45809</v>
      </c>
      <c r="D554" t="n">
        <v>104</v>
      </c>
      <c r="E554" t="n">
        <v>26.595982879009881</v>
      </c>
      <c r="F554" t="n">
        <v>181.40401712099009</v>
      </c>
      <c r="G554" t="n">
        <v>-14.379228658967699</v>
      </c>
      <c r="H554" t="n">
        <v>222.37922865896769</v>
      </c>
      <c r="I554" t="n">
        <v>105</v>
      </c>
    </row>
    <row r="555">
      <c r="A555" t="s">
        <v>170</v>
      </c>
      <c r="B555" t="s">
        <v>6</v>
      </c>
      <c r="C555" s="2" t="n">
        <v>45839</v>
      </c>
      <c r="D555" t="n">
        <v>104</v>
      </c>
      <c r="E555" t="n">
        <v>26.595982879009881</v>
      </c>
      <c r="F555" t="n">
        <v>181.40401712099009</v>
      </c>
      <c r="G555" t="n">
        <v>-14.379228658967699</v>
      </c>
      <c r="H555" t="n">
        <v>222.37922865896769</v>
      </c>
      <c r="I555" t="n">
        <v>105</v>
      </c>
    </row>
    <row r="556">
      <c r="A556" t="s">
        <v>170</v>
      </c>
      <c r="B556" t="s">
        <v>6</v>
      </c>
      <c r="C556" s="2" t="n">
        <v>45870</v>
      </c>
      <c r="D556" t="n">
        <v>104</v>
      </c>
      <c r="E556" t="n">
        <v>26.595982879009881</v>
      </c>
      <c r="F556" t="n">
        <v>181.40401712099009</v>
      </c>
      <c r="G556" t="n">
        <v>-14.379228658967699</v>
      </c>
      <c r="H556" t="n">
        <v>222.37922865896769</v>
      </c>
      <c r="I556" t="n">
        <v>105</v>
      </c>
    </row>
    <row r="557">
      <c r="A557" t="s">
        <v>170</v>
      </c>
      <c r="B557" t="s">
        <v>6</v>
      </c>
      <c r="C557" s="2" t="n">
        <v>45901</v>
      </c>
      <c r="D557" t="n">
        <v>104</v>
      </c>
      <c r="E557" t="n">
        <v>26.595982879009881</v>
      </c>
      <c r="F557" t="n">
        <v>181.40401712099009</v>
      </c>
      <c r="G557" t="n">
        <v>-14.379228658967699</v>
      </c>
      <c r="H557" t="n">
        <v>222.37922865896769</v>
      </c>
      <c r="I557" t="n">
        <v>105</v>
      </c>
    </row>
    <row r="558">
      <c r="A558" t="s">
        <v>170</v>
      </c>
      <c r="B558" t="s">
        <v>6</v>
      </c>
      <c r="C558" s="2" t="n">
        <v>45931</v>
      </c>
      <c r="D558" t="n">
        <v>104</v>
      </c>
      <c r="E558" t="n">
        <v>26.595982879009881</v>
      </c>
      <c r="F558" t="n">
        <v>181.40401712099009</v>
      </c>
      <c r="G558" t="n">
        <v>-14.379228658967699</v>
      </c>
      <c r="H558" t="n">
        <v>222.37922865896769</v>
      </c>
      <c r="I558" t="n">
        <v>105</v>
      </c>
    </row>
    <row r="559">
      <c r="A559" t="s">
        <v>170</v>
      </c>
      <c r="B559" t="s">
        <v>6</v>
      </c>
      <c r="C559" s="2" t="n">
        <v>45962</v>
      </c>
      <c r="D559" t="n">
        <v>104</v>
      </c>
      <c r="E559" t="n">
        <v>26.595982879009881</v>
      </c>
      <c r="F559" t="n">
        <v>181.40401712099009</v>
      </c>
      <c r="G559" t="n">
        <v>-14.379228658967699</v>
      </c>
      <c r="H559" t="n">
        <v>222.37922865896769</v>
      </c>
      <c r="I559" t="n">
        <v>105</v>
      </c>
    </row>
    <row r="560">
      <c r="A560" t="s">
        <v>171</v>
      </c>
      <c r="B560" t="s">
        <v>25</v>
      </c>
      <c r="C560" s="2" t="n">
        <v>45809</v>
      </c>
      <c r="D560" t="n">
        <v>83.999999999999986</v>
      </c>
      <c r="E560" t="n">
        <v>-24.743256292418831</v>
      </c>
      <c r="F560" t="n">
        <v>192.74325629241881</v>
      </c>
      <c r="G560" t="n">
        <v>-82.308458921961332</v>
      </c>
      <c r="H560" t="n">
        <v>250.30845892196129</v>
      </c>
      <c r="I560" t="n">
        <v>84</v>
      </c>
    </row>
    <row r="561">
      <c r="A561" t="s">
        <v>171</v>
      </c>
      <c r="B561" t="s">
        <v>25</v>
      </c>
      <c r="C561" s="2" t="n">
        <v>45839</v>
      </c>
      <c r="D561" t="n">
        <v>83.999999999999986</v>
      </c>
      <c r="E561" t="n">
        <v>-24.743256292418831</v>
      </c>
      <c r="F561" t="n">
        <v>192.74325629241881</v>
      </c>
      <c r="G561" t="n">
        <v>-82.308458921961332</v>
      </c>
      <c r="H561" t="n">
        <v>250.30845892196129</v>
      </c>
      <c r="I561" t="n">
        <v>84</v>
      </c>
    </row>
    <row r="562">
      <c r="A562" t="s">
        <v>171</v>
      </c>
      <c r="B562" t="s">
        <v>25</v>
      </c>
      <c r="C562" s="2" t="n">
        <v>45870</v>
      </c>
      <c r="D562" t="n">
        <v>83.999999999999986</v>
      </c>
      <c r="E562" t="n">
        <v>-24.743256292418831</v>
      </c>
      <c r="F562" t="n">
        <v>192.74325629241881</v>
      </c>
      <c r="G562" t="n">
        <v>-82.308458921961332</v>
      </c>
      <c r="H562" t="n">
        <v>250.30845892196129</v>
      </c>
      <c r="I562" t="n">
        <v>84</v>
      </c>
    </row>
    <row r="563">
      <c r="A563" t="s">
        <v>171</v>
      </c>
      <c r="B563" t="s">
        <v>25</v>
      </c>
      <c r="C563" s="2" t="n">
        <v>45901</v>
      </c>
      <c r="D563" t="n">
        <v>83.999999999999986</v>
      </c>
      <c r="E563" t="n">
        <v>-24.743256292418831</v>
      </c>
      <c r="F563" t="n">
        <v>192.74325629241881</v>
      </c>
      <c r="G563" t="n">
        <v>-82.308458921961332</v>
      </c>
      <c r="H563" t="n">
        <v>250.30845892196129</v>
      </c>
      <c r="I563" t="n">
        <v>84</v>
      </c>
    </row>
    <row r="564">
      <c r="A564" t="s">
        <v>171</v>
      </c>
      <c r="B564" t="s">
        <v>25</v>
      </c>
      <c r="C564" s="2" t="n">
        <v>45931</v>
      </c>
      <c r="D564" t="n">
        <v>83.999999999999986</v>
      </c>
      <c r="E564" t="n">
        <v>-24.743256292418831</v>
      </c>
      <c r="F564" t="n">
        <v>192.74325629241881</v>
      </c>
      <c r="G564" t="n">
        <v>-82.308458921961332</v>
      </c>
      <c r="H564" t="n">
        <v>250.30845892196129</v>
      </c>
      <c r="I564" t="n">
        <v>84</v>
      </c>
    </row>
    <row r="565">
      <c r="A565" t="s">
        <v>171</v>
      </c>
      <c r="B565" t="s">
        <v>25</v>
      </c>
      <c r="C565" s="2" t="n">
        <v>45962</v>
      </c>
      <c r="D565" t="n">
        <v>83.999999999999986</v>
      </c>
      <c r="E565" t="n">
        <v>-24.743256292418831</v>
      </c>
      <c r="F565" t="n">
        <v>192.74325629241881</v>
      </c>
      <c r="G565" t="n">
        <v>-82.308458921961332</v>
      </c>
      <c r="H565" t="n">
        <v>250.30845892196129</v>
      </c>
      <c r="I565" t="n">
        <v>84</v>
      </c>
    </row>
    <row r="566">
      <c r="A566" t="s">
        <v>171</v>
      </c>
      <c r="B566" t="s">
        <v>6</v>
      </c>
      <c r="C566" s="2" t="n">
        <v>45809</v>
      </c>
      <c r="D566" t="n">
        <v>0</v>
      </c>
      <c r="E566" t="n">
        <v>-138.40756907881689</v>
      </c>
      <c r="F566" t="n">
        <v>138.40756907881689</v>
      </c>
      <c r="G566" t="n">
        <v>-211.6761103303258</v>
      </c>
      <c r="H566" t="n">
        <v>211.6761103303258</v>
      </c>
      <c r="I566" t="n">
        <v>0</v>
      </c>
    </row>
    <row r="567">
      <c r="A567" t="s">
        <v>171</v>
      </c>
      <c r="B567" t="s">
        <v>6</v>
      </c>
      <c r="C567" s="2" t="n">
        <v>45839</v>
      </c>
      <c r="D567" t="n">
        <v>0</v>
      </c>
      <c r="E567" t="n">
        <v>-138.40756907881689</v>
      </c>
      <c r="F567" t="n">
        <v>138.40756907881689</v>
      </c>
      <c r="G567" t="n">
        <v>-211.6761103303258</v>
      </c>
      <c r="H567" t="n">
        <v>211.6761103303258</v>
      </c>
      <c r="I567" t="n">
        <v>0</v>
      </c>
    </row>
    <row r="568">
      <c r="A568" t="s">
        <v>171</v>
      </c>
      <c r="B568" t="s">
        <v>6</v>
      </c>
      <c r="C568" s="2" t="n">
        <v>45870</v>
      </c>
      <c r="D568" t="n">
        <v>0</v>
      </c>
      <c r="E568" t="n">
        <v>-138.40756907881689</v>
      </c>
      <c r="F568" t="n">
        <v>138.40756907881689</v>
      </c>
      <c r="G568" t="n">
        <v>-211.6761103303258</v>
      </c>
      <c r="H568" t="n">
        <v>211.6761103303258</v>
      </c>
      <c r="I568" t="n">
        <v>0</v>
      </c>
    </row>
    <row r="569">
      <c r="A569" t="s">
        <v>171</v>
      </c>
      <c r="B569" t="s">
        <v>6</v>
      </c>
      <c r="C569" s="2" t="n">
        <v>45901</v>
      </c>
      <c r="D569" t="n">
        <v>0</v>
      </c>
      <c r="E569" t="n">
        <v>-138.40756907881689</v>
      </c>
      <c r="F569" t="n">
        <v>138.40756907881689</v>
      </c>
      <c r="G569" t="n">
        <v>-211.6761103303258</v>
      </c>
      <c r="H569" t="n">
        <v>211.6761103303258</v>
      </c>
      <c r="I569" t="n">
        <v>0</v>
      </c>
    </row>
    <row r="570">
      <c r="A570" t="s">
        <v>171</v>
      </c>
      <c r="B570" t="s">
        <v>6</v>
      </c>
      <c r="C570" s="2" t="n">
        <v>45931</v>
      </c>
      <c r="D570" t="n">
        <v>0</v>
      </c>
      <c r="E570" t="n">
        <v>-138.40756907881689</v>
      </c>
      <c r="F570" t="n">
        <v>138.40756907881689</v>
      </c>
      <c r="G570" t="n">
        <v>-211.6761103303258</v>
      </c>
      <c r="H570" t="n">
        <v>211.6761103303258</v>
      </c>
      <c r="I570" t="n">
        <v>0</v>
      </c>
    </row>
    <row r="571">
      <c r="A571" t="s">
        <v>171</v>
      </c>
      <c r="B571" t="s">
        <v>6</v>
      </c>
      <c r="C571" s="2" t="n">
        <v>45962</v>
      </c>
      <c r="D571" t="n">
        <v>0</v>
      </c>
      <c r="E571" t="n">
        <v>-138.40756907881689</v>
      </c>
      <c r="F571" t="n">
        <v>138.40756907881689</v>
      </c>
      <c r="G571" t="n">
        <v>-211.6761103303258</v>
      </c>
      <c r="H571" t="n">
        <v>211.6761103303258</v>
      </c>
      <c r="I571" t="n">
        <v>0</v>
      </c>
    </row>
    <row r="572">
      <c r="A572" t="s">
        <v>41</v>
      </c>
      <c r="B572" t="s">
        <v>6</v>
      </c>
      <c r="C572" s="2" t="n">
        <v>45809</v>
      </c>
      <c r="D572" t="n">
        <v>688.94117647058829</v>
      </c>
      <c r="E572" t="n">
        <v>126.5414177552623</v>
      </c>
      <c r="F572" t="n">
        <v>1251.3409351859141</v>
      </c>
      <c r="G572" t="n">
        <v>-171.1750308141612</v>
      </c>
      <c r="H572" t="n">
        <v>1549.0573837553379</v>
      </c>
      <c r="I572" t="n">
        <v>689</v>
      </c>
    </row>
    <row r="573">
      <c r="A573" t="s">
        <v>41</v>
      </c>
      <c r="B573" t="s">
        <v>6</v>
      </c>
      <c r="C573" s="2" t="n">
        <v>45839</v>
      </c>
      <c r="D573" t="n">
        <v>688.94117647058829</v>
      </c>
      <c r="E573" t="n">
        <v>126.5414177552623</v>
      </c>
      <c r="F573" t="n">
        <v>1251.3409351859141</v>
      </c>
      <c r="G573" t="n">
        <v>-171.1750308141612</v>
      </c>
      <c r="H573" t="n">
        <v>1549.0573837553379</v>
      </c>
      <c r="I573" t="n">
        <v>689</v>
      </c>
    </row>
    <row r="574">
      <c r="A574" t="s">
        <v>41</v>
      </c>
      <c r="B574" t="s">
        <v>6</v>
      </c>
      <c r="C574" s="2" t="n">
        <v>45870</v>
      </c>
      <c r="D574" t="n">
        <v>688.94117647058829</v>
      </c>
      <c r="E574" t="n">
        <v>126.5414177552623</v>
      </c>
      <c r="F574" t="n">
        <v>1251.3409351859141</v>
      </c>
      <c r="G574" t="n">
        <v>-171.1750308141612</v>
      </c>
      <c r="H574" t="n">
        <v>1549.0573837553379</v>
      </c>
      <c r="I574" t="n">
        <v>689</v>
      </c>
    </row>
    <row r="575">
      <c r="A575" t="s">
        <v>41</v>
      </c>
      <c r="B575" t="s">
        <v>6</v>
      </c>
      <c r="C575" s="2" t="n">
        <v>45901</v>
      </c>
      <c r="D575" t="n">
        <v>688.94117647058829</v>
      </c>
      <c r="E575" t="n">
        <v>126.5414177552623</v>
      </c>
      <c r="F575" t="n">
        <v>1251.3409351859141</v>
      </c>
      <c r="G575" t="n">
        <v>-171.1750308141612</v>
      </c>
      <c r="H575" t="n">
        <v>1549.0573837553379</v>
      </c>
      <c r="I575" t="n">
        <v>689</v>
      </c>
    </row>
    <row r="576">
      <c r="A576" t="s">
        <v>41</v>
      </c>
      <c r="B576" t="s">
        <v>6</v>
      </c>
      <c r="C576" s="2" t="n">
        <v>45931</v>
      </c>
      <c r="D576" t="n">
        <v>688.94117647058829</v>
      </c>
      <c r="E576" t="n">
        <v>126.5414177552623</v>
      </c>
      <c r="F576" t="n">
        <v>1251.3409351859141</v>
      </c>
      <c r="G576" t="n">
        <v>-171.1750308141612</v>
      </c>
      <c r="H576" t="n">
        <v>1549.0573837553379</v>
      </c>
      <c r="I576" t="n">
        <v>689</v>
      </c>
    </row>
    <row r="577">
      <c r="A577" t="s">
        <v>41</v>
      </c>
      <c r="B577" t="s">
        <v>6</v>
      </c>
      <c r="C577" s="2" t="n">
        <v>45962</v>
      </c>
      <c r="D577" t="n">
        <v>688.94117647058829</v>
      </c>
      <c r="E577" t="n">
        <v>126.5414177552623</v>
      </c>
      <c r="F577" t="n">
        <v>1251.3409351859141</v>
      </c>
      <c r="G577" t="n">
        <v>-171.1750308141612</v>
      </c>
      <c r="H577" t="n">
        <v>1549.0573837553379</v>
      </c>
      <c r="I577" t="n">
        <v>689</v>
      </c>
    </row>
    <row r="578">
      <c r="A578" t="s">
        <v>42</v>
      </c>
      <c r="B578" t="s">
        <v>25</v>
      </c>
      <c r="C578" s="2" t="n">
        <v>45809</v>
      </c>
      <c r="D578" t="n">
        <v>0</v>
      </c>
      <c r="E578" t="n">
        <v>-73.753264761474767</v>
      </c>
      <c r="F578" t="n">
        <v>73.753264761474767</v>
      </c>
      <c r="G578" t="n">
        <v>-112.7958847393775</v>
      </c>
      <c r="H578" t="n">
        <v>112.7958847393775</v>
      </c>
      <c r="I578" t="n">
        <v>0</v>
      </c>
    </row>
    <row r="579">
      <c r="A579" t="s">
        <v>42</v>
      </c>
      <c r="B579" t="s">
        <v>25</v>
      </c>
      <c r="C579" s="2" t="n">
        <v>45839</v>
      </c>
      <c r="D579" t="n">
        <v>0</v>
      </c>
      <c r="E579" t="n">
        <v>-73.753264761474767</v>
      </c>
      <c r="F579" t="n">
        <v>73.753264761474767</v>
      </c>
      <c r="G579" t="n">
        <v>-112.7958847393775</v>
      </c>
      <c r="H579" t="n">
        <v>112.7958847393775</v>
      </c>
      <c r="I579" t="n">
        <v>0</v>
      </c>
    </row>
    <row r="580">
      <c r="A580" t="s">
        <v>42</v>
      </c>
      <c r="B580" t="s">
        <v>25</v>
      </c>
      <c r="C580" s="2" t="n">
        <v>45870</v>
      </c>
      <c r="D580" t="n">
        <v>0</v>
      </c>
      <c r="E580" t="n">
        <v>-73.753264761474767</v>
      </c>
      <c r="F580" t="n">
        <v>73.753264761474767</v>
      </c>
      <c r="G580" t="n">
        <v>-112.7958847393775</v>
      </c>
      <c r="H580" t="n">
        <v>112.7958847393775</v>
      </c>
      <c r="I580" t="n">
        <v>0</v>
      </c>
    </row>
    <row r="581">
      <c r="A581" t="s">
        <v>42</v>
      </c>
      <c r="B581" t="s">
        <v>25</v>
      </c>
      <c r="C581" s="2" t="n">
        <v>45901</v>
      </c>
      <c r="D581" t="n">
        <v>0</v>
      </c>
      <c r="E581" t="n">
        <v>-73.753264761474767</v>
      </c>
      <c r="F581" t="n">
        <v>73.753264761474767</v>
      </c>
      <c r="G581" t="n">
        <v>-112.7958847393775</v>
      </c>
      <c r="H581" t="n">
        <v>112.7958847393775</v>
      </c>
      <c r="I581" t="n">
        <v>0</v>
      </c>
    </row>
    <row r="582">
      <c r="A582" t="s">
        <v>42</v>
      </c>
      <c r="B582" t="s">
        <v>25</v>
      </c>
      <c r="C582" s="2" t="n">
        <v>45931</v>
      </c>
      <c r="D582" t="n">
        <v>0</v>
      </c>
      <c r="E582" t="n">
        <v>-73.753264761474767</v>
      </c>
      <c r="F582" t="n">
        <v>73.753264761474767</v>
      </c>
      <c r="G582" t="n">
        <v>-112.7958847393775</v>
      </c>
      <c r="H582" t="n">
        <v>112.7958847393775</v>
      </c>
      <c r="I582" t="n">
        <v>0</v>
      </c>
    </row>
    <row r="583">
      <c r="A583" t="s">
        <v>42</v>
      </c>
      <c r="B583" t="s">
        <v>25</v>
      </c>
      <c r="C583" s="2" t="n">
        <v>45962</v>
      </c>
      <c r="D583" t="n">
        <v>0</v>
      </c>
      <c r="E583" t="n">
        <v>-73.753264761474767</v>
      </c>
      <c r="F583" t="n">
        <v>73.753264761474767</v>
      </c>
      <c r="G583" t="n">
        <v>-112.7958847393775</v>
      </c>
      <c r="H583" t="n">
        <v>112.7958847393775</v>
      </c>
      <c r="I583" t="n">
        <v>0</v>
      </c>
    </row>
    <row r="584">
      <c r="A584" t="s">
        <v>42</v>
      </c>
      <c r="B584" t="s">
        <v>6</v>
      </c>
      <c r="C584" s="2" t="n">
        <v>45809</v>
      </c>
      <c r="D584" t="n">
        <v>2022.8571428571429</v>
      </c>
      <c r="E584" t="n">
        <v>-578.85576782082671</v>
      </c>
      <c r="F584" t="n">
        <v>4624.5700535351116</v>
      </c>
      <c r="G584" t="n">
        <v>-1956.119388512268</v>
      </c>
      <c r="H584" t="n">
        <v>6001.8336742265528</v>
      </c>
      <c r="I584" t="n">
        <v>2023</v>
      </c>
    </row>
    <row r="585">
      <c r="A585" t="s">
        <v>42</v>
      </c>
      <c r="B585" t="s">
        <v>6</v>
      </c>
      <c r="C585" s="2" t="n">
        <v>45839</v>
      </c>
      <c r="D585" t="n">
        <v>2022.8571428571429</v>
      </c>
      <c r="E585" t="n">
        <v>-578.85576782082671</v>
      </c>
      <c r="F585" t="n">
        <v>4624.5700535351116</v>
      </c>
      <c r="G585" t="n">
        <v>-1956.119388512268</v>
      </c>
      <c r="H585" t="n">
        <v>6001.8336742265528</v>
      </c>
      <c r="I585" t="n">
        <v>2023</v>
      </c>
    </row>
    <row r="586">
      <c r="A586" t="s">
        <v>42</v>
      </c>
      <c r="B586" t="s">
        <v>6</v>
      </c>
      <c r="C586" s="2" t="n">
        <v>45870</v>
      </c>
      <c r="D586" t="n">
        <v>2022.8571428571429</v>
      </c>
      <c r="E586" t="n">
        <v>-578.85576782082671</v>
      </c>
      <c r="F586" t="n">
        <v>4624.5700535351116</v>
      </c>
      <c r="G586" t="n">
        <v>-1956.119388512268</v>
      </c>
      <c r="H586" t="n">
        <v>6001.8336742265528</v>
      </c>
      <c r="I586" t="n">
        <v>2023</v>
      </c>
    </row>
    <row r="587">
      <c r="A587" t="s">
        <v>42</v>
      </c>
      <c r="B587" t="s">
        <v>6</v>
      </c>
      <c r="C587" s="2" t="n">
        <v>45901</v>
      </c>
      <c r="D587" t="n">
        <v>2022.8571428571429</v>
      </c>
      <c r="E587" t="n">
        <v>-578.85576782082671</v>
      </c>
      <c r="F587" t="n">
        <v>4624.5700535351116</v>
      </c>
      <c r="G587" t="n">
        <v>-1956.119388512268</v>
      </c>
      <c r="H587" t="n">
        <v>6001.8336742265528</v>
      </c>
      <c r="I587" t="n">
        <v>2023</v>
      </c>
    </row>
    <row r="588">
      <c r="A588" t="s">
        <v>42</v>
      </c>
      <c r="B588" t="s">
        <v>6</v>
      </c>
      <c r="C588" s="2" t="n">
        <v>45931</v>
      </c>
      <c r="D588" t="n">
        <v>2022.8571428571429</v>
      </c>
      <c r="E588" t="n">
        <v>-578.85576782082671</v>
      </c>
      <c r="F588" t="n">
        <v>4624.5700535351116</v>
      </c>
      <c r="G588" t="n">
        <v>-1956.119388512268</v>
      </c>
      <c r="H588" t="n">
        <v>6001.8336742265528</v>
      </c>
      <c r="I588" t="n">
        <v>2023</v>
      </c>
    </row>
    <row r="589">
      <c r="A589" t="s">
        <v>42</v>
      </c>
      <c r="B589" t="s">
        <v>6</v>
      </c>
      <c r="C589" s="2" t="n">
        <v>45962</v>
      </c>
      <c r="D589" t="n">
        <v>2022.8571428571429</v>
      </c>
      <c r="E589" t="n">
        <v>-578.85576782082671</v>
      </c>
      <c r="F589" t="n">
        <v>4624.5700535351116</v>
      </c>
      <c r="G589" t="n">
        <v>-1956.119388512268</v>
      </c>
      <c r="H589" t="n">
        <v>6001.8336742265528</v>
      </c>
      <c r="I589" t="n">
        <v>2023</v>
      </c>
    </row>
    <row r="590">
      <c r="A590" t="s">
        <v>43</v>
      </c>
      <c r="B590" t="s">
        <v>25</v>
      </c>
      <c r="C590" s="2" t="n">
        <v>45809</v>
      </c>
      <c r="D590" t="n">
        <v>1972</v>
      </c>
      <c r="E590" t="n">
        <v>-329.78077829117768</v>
      </c>
      <c r="F590" t="n">
        <v>4273.7807782911777</v>
      </c>
      <c r="G590" t="n">
        <v>-1548.269918940126</v>
      </c>
      <c r="H590" t="n">
        <v>5492.2699189401264</v>
      </c>
      <c r="I590" t="n">
        <v>1972</v>
      </c>
    </row>
    <row r="591">
      <c r="A591" t="s">
        <v>43</v>
      </c>
      <c r="B591" t="s">
        <v>25</v>
      </c>
      <c r="C591" s="2" t="n">
        <v>45839</v>
      </c>
      <c r="D591" t="n">
        <v>1972</v>
      </c>
      <c r="E591" t="n">
        <v>-329.78077829117768</v>
      </c>
      <c r="F591" t="n">
        <v>4273.7807782911777</v>
      </c>
      <c r="G591" t="n">
        <v>-1548.269918940126</v>
      </c>
      <c r="H591" t="n">
        <v>5492.2699189401264</v>
      </c>
      <c r="I591" t="n">
        <v>1972</v>
      </c>
    </row>
    <row r="592">
      <c r="A592" t="s">
        <v>43</v>
      </c>
      <c r="B592" t="s">
        <v>25</v>
      </c>
      <c r="C592" s="2" t="n">
        <v>45870</v>
      </c>
      <c r="D592" t="n">
        <v>1972</v>
      </c>
      <c r="E592" t="n">
        <v>-329.78077829117768</v>
      </c>
      <c r="F592" t="n">
        <v>4273.7807782911777</v>
      </c>
      <c r="G592" t="n">
        <v>-1548.269918940126</v>
      </c>
      <c r="H592" t="n">
        <v>5492.2699189401264</v>
      </c>
      <c r="I592" t="n">
        <v>1972</v>
      </c>
    </row>
    <row r="593">
      <c r="A593" t="s">
        <v>43</v>
      </c>
      <c r="B593" t="s">
        <v>25</v>
      </c>
      <c r="C593" s="2" t="n">
        <v>45901</v>
      </c>
      <c r="D593" t="n">
        <v>1972</v>
      </c>
      <c r="E593" t="n">
        <v>-329.78077829117768</v>
      </c>
      <c r="F593" t="n">
        <v>4273.7807782911777</v>
      </c>
      <c r="G593" t="n">
        <v>-1548.269918940126</v>
      </c>
      <c r="H593" t="n">
        <v>5492.2699189401264</v>
      </c>
      <c r="I593" t="n">
        <v>1972</v>
      </c>
    </row>
    <row r="594">
      <c r="A594" t="s">
        <v>43</v>
      </c>
      <c r="B594" t="s">
        <v>25</v>
      </c>
      <c r="C594" s="2" t="n">
        <v>45931</v>
      </c>
      <c r="D594" t="n">
        <v>1972</v>
      </c>
      <c r="E594" t="n">
        <v>-329.78077829117768</v>
      </c>
      <c r="F594" t="n">
        <v>4273.7807782911777</v>
      </c>
      <c r="G594" t="n">
        <v>-1548.269918940126</v>
      </c>
      <c r="H594" t="n">
        <v>5492.2699189401264</v>
      </c>
      <c r="I594" t="n">
        <v>1972</v>
      </c>
    </row>
    <row r="595">
      <c r="A595" t="s">
        <v>43</v>
      </c>
      <c r="B595" t="s">
        <v>25</v>
      </c>
      <c r="C595" s="2" t="n">
        <v>45962</v>
      </c>
      <c r="D595" t="n">
        <v>1972</v>
      </c>
      <c r="E595" t="n">
        <v>-329.78077829117768</v>
      </c>
      <c r="F595" t="n">
        <v>4273.7807782911777</v>
      </c>
      <c r="G595" t="n">
        <v>-1548.269918940126</v>
      </c>
      <c r="H595" t="n">
        <v>5492.2699189401264</v>
      </c>
      <c r="I595" t="n">
        <v>1972</v>
      </c>
    </row>
    <row r="596">
      <c r="A596" t="s">
        <v>43</v>
      </c>
      <c r="B596" t="s">
        <v>6</v>
      </c>
      <c r="C596" s="2" t="n">
        <v>45809</v>
      </c>
      <c r="D596" t="n">
        <v>36</v>
      </c>
      <c r="E596" t="n">
        <v>9.3634509114877815</v>
      </c>
      <c r="F596" t="n">
        <v>62.636549088512218</v>
      </c>
      <c r="G596" t="n">
        <v>-4.7370864267421737</v>
      </c>
      <c r="H596" t="n">
        <v>76.737086426742167</v>
      </c>
      <c r="I596" t="n">
        <v>36</v>
      </c>
    </row>
    <row r="597">
      <c r="A597" t="s">
        <v>43</v>
      </c>
      <c r="B597" t="s">
        <v>6</v>
      </c>
      <c r="C597" s="2" t="n">
        <v>45839</v>
      </c>
      <c r="D597" t="n">
        <v>36</v>
      </c>
      <c r="E597" t="n">
        <v>9.3634509114877815</v>
      </c>
      <c r="F597" t="n">
        <v>62.636549088512218</v>
      </c>
      <c r="G597" t="n">
        <v>-4.7370864267421737</v>
      </c>
      <c r="H597" t="n">
        <v>76.737086426742167</v>
      </c>
      <c r="I597" t="n">
        <v>36</v>
      </c>
    </row>
    <row r="598">
      <c r="A598" t="s">
        <v>43</v>
      </c>
      <c r="B598" t="s">
        <v>6</v>
      </c>
      <c r="C598" s="2" t="n">
        <v>45870</v>
      </c>
      <c r="D598" t="n">
        <v>36</v>
      </c>
      <c r="E598" t="n">
        <v>9.3634509114877815</v>
      </c>
      <c r="F598" t="n">
        <v>62.636549088512218</v>
      </c>
      <c r="G598" t="n">
        <v>-4.7370864267421737</v>
      </c>
      <c r="H598" t="n">
        <v>76.737086426742167</v>
      </c>
      <c r="I598" t="n">
        <v>36</v>
      </c>
    </row>
    <row r="599">
      <c r="A599" t="s">
        <v>43</v>
      </c>
      <c r="B599" t="s">
        <v>6</v>
      </c>
      <c r="C599" s="2" t="n">
        <v>45901</v>
      </c>
      <c r="D599" t="n">
        <v>36</v>
      </c>
      <c r="E599" t="n">
        <v>9.3634509114877815</v>
      </c>
      <c r="F599" t="n">
        <v>62.636549088512218</v>
      </c>
      <c r="G599" t="n">
        <v>-4.7370864267421737</v>
      </c>
      <c r="H599" t="n">
        <v>76.737086426742167</v>
      </c>
      <c r="I599" t="n">
        <v>36</v>
      </c>
    </row>
    <row r="600">
      <c r="A600" t="s">
        <v>43</v>
      </c>
      <c r="B600" t="s">
        <v>6</v>
      </c>
      <c r="C600" s="2" t="n">
        <v>45931</v>
      </c>
      <c r="D600" t="n">
        <v>36</v>
      </c>
      <c r="E600" t="n">
        <v>9.3634509114877815</v>
      </c>
      <c r="F600" t="n">
        <v>62.636549088512218</v>
      </c>
      <c r="G600" t="n">
        <v>-4.7370864267421737</v>
      </c>
      <c r="H600" t="n">
        <v>76.737086426742167</v>
      </c>
      <c r="I600" t="n">
        <v>36</v>
      </c>
    </row>
    <row r="601">
      <c r="A601" t="s">
        <v>43</v>
      </c>
      <c r="B601" t="s">
        <v>6</v>
      </c>
      <c r="C601" s="2" t="n">
        <v>45962</v>
      </c>
      <c r="D601" t="n">
        <v>36</v>
      </c>
      <c r="E601" t="n">
        <v>9.3634509114877815</v>
      </c>
      <c r="F601" t="n">
        <v>62.636549088512218</v>
      </c>
      <c r="G601" t="n">
        <v>-4.7370864267421737</v>
      </c>
      <c r="H601" t="n">
        <v>76.737086426742167</v>
      </c>
      <c r="I601" t="n">
        <v>36</v>
      </c>
    </row>
    <row r="602">
      <c r="A602" t="s">
        <v>172</v>
      </c>
      <c r="B602" t="s">
        <v>6</v>
      </c>
      <c r="C602" s="2" t="n">
        <v>45809</v>
      </c>
      <c r="D602" t="n">
        <v>120</v>
      </c>
      <c r="E602" t="n">
        <v>120</v>
      </c>
      <c r="F602" t="n">
        <v>120</v>
      </c>
      <c r="G602" t="n">
        <v>120</v>
      </c>
      <c r="H602" t="n">
        <v>120</v>
      </c>
      <c r="I602" t="n">
        <v>120</v>
      </c>
    </row>
    <row r="603">
      <c r="A603" t="s">
        <v>172</v>
      </c>
      <c r="B603" t="s">
        <v>6</v>
      </c>
      <c r="C603" s="2" t="n">
        <v>45839</v>
      </c>
      <c r="D603" t="n">
        <v>120</v>
      </c>
      <c r="E603" t="n">
        <v>120</v>
      </c>
      <c r="F603" t="n">
        <v>120</v>
      </c>
      <c r="G603" t="n">
        <v>120</v>
      </c>
      <c r="H603" t="n">
        <v>120</v>
      </c>
      <c r="I603" t="n">
        <v>120</v>
      </c>
    </row>
    <row r="604">
      <c r="A604" t="s">
        <v>172</v>
      </c>
      <c r="B604" t="s">
        <v>6</v>
      </c>
      <c r="C604" s="2" t="n">
        <v>45870</v>
      </c>
      <c r="D604" t="n">
        <v>120</v>
      </c>
      <c r="E604" t="n">
        <v>120</v>
      </c>
      <c r="F604" t="n">
        <v>120</v>
      </c>
      <c r="G604" t="n">
        <v>120</v>
      </c>
      <c r="H604" t="n">
        <v>120</v>
      </c>
      <c r="I604" t="n">
        <v>120</v>
      </c>
    </row>
    <row r="605">
      <c r="A605" t="s">
        <v>172</v>
      </c>
      <c r="B605" t="s">
        <v>6</v>
      </c>
      <c r="C605" s="2" t="n">
        <v>45901</v>
      </c>
      <c r="D605" t="n">
        <v>120</v>
      </c>
      <c r="E605" t="n">
        <v>120</v>
      </c>
      <c r="F605" t="n">
        <v>120</v>
      </c>
      <c r="G605" t="n">
        <v>120</v>
      </c>
      <c r="H605" t="n">
        <v>120</v>
      </c>
      <c r="I605" t="n">
        <v>120</v>
      </c>
    </row>
    <row r="606">
      <c r="A606" t="s">
        <v>172</v>
      </c>
      <c r="B606" t="s">
        <v>6</v>
      </c>
      <c r="C606" s="2" t="n">
        <v>45931</v>
      </c>
      <c r="D606" t="n">
        <v>120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</row>
    <row r="607">
      <c r="A607" t="s">
        <v>172</v>
      </c>
      <c r="B607" t="s">
        <v>6</v>
      </c>
      <c r="C607" s="2" t="n">
        <v>45962</v>
      </c>
      <c r="D607" t="n">
        <v>120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</row>
    <row r="608">
      <c r="A608" t="s">
        <v>173</v>
      </c>
      <c r="B608" t="s">
        <v>6</v>
      </c>
      <c r="C608" s="2" t="n">
        <v>45809</v>
      </c>
      <c r="D608" t="n">
        <v>336</v>
      </c>
      <c r="E608" t="n">
        <v>336</v>
      </c>
      <c r="F608" t="n">
        <v>336</v>
      </c>
      <c r="G608" t="n">
        <v>336</v>
      </c>
      <c r="H608" t="n">
        <v>336</v>
      </c>
      <c r="I608" t="n">
        <v>336</v>
      </c>
    </row>
    <row r="609">
      <c r="A609" t="s">
        <v>173</v>
      </c>
      <c r="B609" t="s">
        <v>6</v>
      </c>
      <c r="C609" s="2" t="n">
        <v>45839</v>
      </c>
      <c r="D609" t="n">
        <v>336</v>
      </c>
      <c r="E609" t="n">
        <v>336</v>
      </c>
      <c r="F609" t="n">
        <v>336</v>
      </c>
      <c r="G609" t="n">
        <v>336</v>
      </c>
      <c r="H609" t="n">
        <v>336</v>
      </c>
      <c r="I609" t="n">
        <v>336</v>
      </c>
    </row>
    <row r="610">
      <c r="A610" t="s">
        <v>173</v>
      </c>
      <c r="B610" t="s">
        <v>6</v>
      </c>
      <c r="C610" s="2" t="n">
        <v>45870</v>
      </c>
      <c r="D610" t="n">
        <v>336</v>
      </c>
      <c r="E610" t="n">
        <v>336</v>
      </c>
      <c r="F610" t="n">
        <v>336</v>
      </c>
      <c r="G610" t="n">
        <v>336</v>
      </c>
      <c r="H610" t="n">
        <v>336</v>
      </c>
      <c r="I610" t="n">
        <v>336</v>
      </c>
    </row>
    <row r="611">
      <c r="A611" t="s">
        <v>173</v>
      </c>
      <c r="B611" t="s">
        <v>6</v>
      </c>
      <c r="C611" s="2" t="n">
        <v>45901</v>
      </c>
      <c r="D611" t="n">
        <v>336</v>
      </c>
      <c r="E611" t="n">
        <v>336</v>
      </c>
      <c r="F611" t="n">
        <v>336</v>
      </c>
      <c r="G611" t="n">
        <v>336</v>
      </c>
      <c r="H611" t="n">
        <v>336</v>
      </c>
      <c r="I611" t="n">
        <v>336</v>
      </c>
    </row>
    <row r="612">
      <c r="A612" t="s">
        <v>173</v>
      </c>
      <c r="B612" t="s">
        <v>6</v>
      </c>
      <c r="C612" s="2" t="n">
        <v>45931</v>
      </c>
      <c r="D612" t="n">
        <v>336</v>
      </c>
      <c r="E612" t="n">
        <v>336</v>
      </c>
      <c r="F612" t="n">
        <v>336</v>
      </c>
      <c r="G612" t="n">
        <v>336</v>
      </c>
      <c r="H612" t="n">
        <v>336</v>
      </c>
      <c r="I612" t="n">
        <v>336</v>
      </c>
    </row>
    <row r="613">
      <c r="A613" t="s">
        <v>173</v>
      </c>
      <c r="B613" t="s">
        <v>6</v>
      </c>
      <c r="C613" s="2" t="n">
        <v>45962</v>
      </c>
      <c r="D613" t="n">
        <v>336</v>
      </c>
      <c r="E613" t="n">
        <v>336</v>
      </c>
      <c r="F613" t="n">
        <v>336</v>
      </c>
      <c r="G613" t="n">
        <v>336</v>
      </c>
      <c r="H613" t="n">
        <v>336</v>
      </c>
      <c r="I613" t="n">
        <v>336</v>
      </c>
    </row>
    <row r="614">
      <c r="A614" t="s">
        <v>44</v>
      </c>
      <c r="B614" t="s">
        <v>25</v>
      </c>
      <c r="C614" s="2" t="n">
        <v>45809</v>
      </c>
      <c r="D614" t="n">
        <v>47.999999999999993</v>
      </c>
      <c r="E614" t="n">
        <v>10.330231024209301</v>
      </c>
      <c r="F614" t="n">
        <v>85.669768975790674</v>
      </c>
      <c r="G614" t="n">
        <v>-9.6109401162637198</v>
      </c>
      <c r="H614" t="n">
        <v>105.61094011626371</v>
      </c>
      <c r="I614" t="n">
        <v>48</v>
      </c>
    </row>
    <row r="615">
      <c r="A615" t="s">
        <v>44</v>
      </c>
      <c r="B615" t="s">
        <v>25</v>
      </c>
      <c r="C615" s="2" t="n">
        <v>45839</v>
      </c>
      <c r="D615" t="n">
        <v>47.999999999999993</v>
      </c>
      <c r="E615" t="n">
        <v>10.330231024209301</v>
      </c>
      <c r="F615" t="n">
        <v>85.669768975790674</v>
      </c>
      <c r="G615" t="n">
        <v>-9.6109401162637198</v>
      </c>
      <c r="H615" t="n">
        <v>105.61094011626371</v>
      </c>
      <c r="I615" t="n">
        <v>48</v>
      </c>
    </row>
    <row r="616">
      <c r="A616" t="s">
        <v>44</v>
      </c>
      <c r="B616" t="s">
        <v>25</v>
      </c>
      <c r="C616" s="2" t="n">
        <v>45870</v>
      </c>
      <c r="D616" t="n">
        <v>47.999999999999993</v>
      </c>
      <c r="E616" t="n">
        <v>10.330231024209301</v>
      </c>
      <c r="F616" t="n">
        <v>85.669768975790674</v>
      </c>
      <c r="G616" t="n">
        <v>-9.6109401162637198</v>
      </c>
      <c r="H616" t="n">
        <v>105.61094011626371</v>
      </c>
      <c r="I616" t="n">
        <v>48</v>
      </c>
    </row>
    <row r="617">
      <c r="A617" t="s">
        <v>44</v>
      </c>
      <c r="B617" t="s">
        <v>25</v>
      </c>
      <c r="C617" s="2" t="n">
        <v>45901</v>
      </c>
      <c r="D617" t="n">
        <v>47.999999999999993</v>
      </c>
      <c r="E617" t="n">
        <v>10.330231024209301</v>
      </c>
      <c r="F617" t="n">
        <v>85.669768975790674</v>
      </c>
      <c r="G617" t="n">
        <v>-9.6109401162637198</v>
      </c>
      <c r="H617" t="n">
        <v>105.61094011626371</v>
      </c>
      <c r="I617" t="n">
        <v>48</v>
      </c>
    </row>
    <row r="618">
      <c r="A618" t="s">
        <v>44</v>
      </c>
      <c r="B618" t="s">
        <v>25</v>
      </c>
      <c r="C618" s="2" t="n">
        <v>45931</v>
      </c>
      <c r="D618" t="n">
        <v>47.999999999999993</v>
      </c>
      <c r="E618" t="n">
        <v>10.330231024209301</v>
      </c>
      <c r="F618" t="n">
        <v>85.669768975790674</v>
      </c>
      <c r="G618" t="n">
        <v>-9.6109401162637198</v>
      </c>
      <c r="H618" t="n">
        <v>105.61094011626371</v>
      </c>
      <c r="I618" t="n">
        <v>48</v>
      </c>
    </row>
    <row r="619">
      <c r="A619" t="s">
        <v>44</v>
      </c>
      <c r="B619" t="s">
        <v>25</v>
      </c>
      <c r="C619" s="2" t="n">
        <v>45962</v>
      </c>
      <c r="D619" t="n">
        <v>47.999999999999993</v>
      </c>
      <c r="E619" t="n">
        <v>10.330231024209301</v>
      </c>
      <c r="F619" t="n">
        <v>85.669768975790674</v>
      </c>
      <c r="G619" t="n">
        <v>-9.6109401162637198</v>
      </c>
      <c r="H619" t="n">
        <v>105.61094011626371</v>
      </c>
      <c r="I619" t="n">
        <v>48</v>
      </c>
    </row>
    <row r="620">
      <c r="A620" t="s">
        <v>44</v>
      </c>
      <c r="B620" t="s">
        <v>6</v>
      </c>
      <c r="C620" s="2" t="n">
        <v>45809</v>
      </c>
      <c r="D620" t="n">
        <v>252</v>
      </c>
      <c r="E620" t="n">
        <v>3.211073480279794</v>
      </c>
      <c r="F620" t="n">
        <v>500.78892651972012</v>
      </c>
      <c r="G620" t="n">
        <v>-128.4898287676925</v>
      </c>
      <c r="H620" t="n">
        <v>632.48982876769242</v>
      </c>
      <c r="I620" t="n">
        <v>252</v>
      </c>
    </row>
    <row r="621">
      <c r="A621" t="s">
        <v>44</v>
      </c>
      <c r="B621" t="s">
        <v>6</v>
      </c>
      <c r="C621" s="2" t="n">
        <v>45839</v>
      </c>
      <c r="D621" t="n">
        <v>252</v>
      </c>
      <c r="E621" t="n">
        <v>3.211073480279794</v>
      </c>
      <c r="F621" t="n">
        <v>500.78892651972012</v>
      </c>
      <c r="G621" t="n">
        <v>-128.4898287676925</v>
      </c>
      <c r="H621" t="n">
        <v>632.48982876769242</v>
      </c>
      <c r="I621" t="n">
        <v>252</v>
      </c>
    </row>
    <row r="622">
      <c r="A622" t="s">
        <v>44</v>
      </c>
      <c r="B622" t="s">
        <v>6</v>
      </c>
      <c r="C622" s="2" t="n">
        <v>45870</v>
      </c>
      <c r="D622" t="n">
        <v>252</v>
      </c>
      <c r="E622" t="n">
        <v>3.211073480279794</v>
      </c>
      <c r="F622" t="n">
        <v>500.78892651972012</v>
      </c>
      <c r="G622" t="n">
        <v>-128.4898287676925</v>
      </c>
      <c r="H622" t="n">
        <v>632.48982876769242</v>
      </c>
      <c r="I622" t="n">
        <v>252</v>
      </c>
    </row>
    <row r="623">
      <c r="A623" t="s">
        <v>44</v>
      </c>
      <c r="B623" t="s">
        <v>6</v>
      </c>
      <c r="C623" s="2" t="n">
        <v>45901</v>
      </c>
      <c r="D623" t="n">
        <v>252</v>
      </c>
      <c r="E623" t="n">
        <v>3.211073480279794</v>
      </c>
      <c r="F623" t="n">
        <v>500.78892651972012</v>
      </c>
      <c r="G623" t="n">
        <v>-128.4898287676925</v>
      </c>
      <c r="H623" t="n">
        <v>632.48982876769242</v>
      </c>
      <c r="I623" t="n">
        <v>252</v>
      </c>
    </row>
    <row r="624">
      <c r="A624" t="s">
        <v>44</v>
      </c>
      <c r="B624" t="s">
        <v>6</v>
      </c>
      <c r="C624" s="2" t="n">
        <v>45931</v>
      </c>
      <c r="D624" t="n">
        <v>252</v>
      </c>
      <c r="E624" t="n">
        <v>3.211073480279794</v>
      </c>
      <c r="F624" t="n">
        <v>500.78892651972012</v>
      </c>
      <c r="G624" t="n">
        <v>-128.4898287676925</v>
      </c>
      <c r="H624" t="n">
        <v>632.48982876769242</v>
      </c>
      <c r="I624" t="n">
        <v>252</v>
      </c>
    </row>
    <row r="625">
      <c r="A625" t="s">
        <v>44</v>
      </c>
      <c r="B625" t="s">
        <v>6</v>
      </c>
      <c r="C625" s="2" t="n">
        <v>45962</v>
      </c>
      <c r="D625" t="n">
        <v>252</v>
      </c>
      <c r="E625" t="n">
        <v>3.211073480279794</v>
      </c>
      <c r="F625" t="n">
        <v>500.78892651972012</v>
      </c>
      <c r="G625" t="n">
        <v>-128.4898287676925</v>
      </c>
      <c r="H625" t="n">
        <v>632.48982876769242</v>
      </c>
      <c r="I625" t="n">
        <v>252</v>
      </c>
    </row>
    <row r="626">
      <c r="A626" t="s">
        <v>174</v>
      </c>
      <c r="B626" t="s">
        <v>25</v>
      </c>
      <c r="C626" s="2" t="n">
        <v>45809</v>
      </c>
      <c r="D626" t="n">
        <v>0</v>
      </c>
      <c r="E626" t="n">
        <v>-51.466702407999932</v>
      </c>
      <c r="F626" t="n">
        <v>51.466702407999932</v>
      </c>
      <c r="G626" t="n">
        <v>-78.711528926933454</v>
      </c>
      <c r="H626" t="n">
        <v>78.711528926933454</v>
      </c>
      <c r="I626" t="n">
        <v>0</v>
      </c>
    </row>
    <row r="627">
      <c r="A627" t="s">
        <v>174</v>
      </c>
      <c r="B627" t="s">
        <v>25</v>
      </c>
      <c r="C627" s="2" t="n">
        <v>45839</v>
      </c>
      <c r="D627" t="n">
        <v>0</v>
      </c>
      <c r="E627" t="n">
        <v>-51.466702407999932</v>
      </c>
      <c r="F627" t="n">
        <v>51.466702407999932</v>
      </c>
      <c r="G627" t="n">
        <v>-78.711528926933454</v>
      </c>
      <c r="H627" t="n">
        <v>78.711528926933454</v>
      </c>
      <c r="I627" t="n">
        <v>0</v>
      </c>
    </row>
    <row r="628">
      <c r="A628" t="s">
        <v>174</v>
      </c>
      <c r="B628" t="s">
        <v>25</v>
      </c>
      <c r="C628" s="2" t="n">
        <v>45870</v>
      </c>
      <c r="D628" t="n">
        <v>0</v>
      </c>
      <c r="E628" t="n">
        <v>-51.466702407999932</v>
      </c>
      <c r="F628" t="n">
        <v>51.466702407999932</v>
      </c>
      <c r="G628" t="n">
        <v>-78.711528926933454</v>
      </c>
      <c r="H628" t="n">
        <v>78.711528926933454</v>
      </c>
      <c r="I628" t="n">
        <v>0</v>
      </c>
    </row>
    <row r="629">
      <c r="A629" t="s">
        <v>174</v>
      </c>
      <c r="B629" t="s">
        <v>25</v>
      </c>
      <c r="C629" s="2" t="n">
        <v>45901</v>
      </c>
      <c r="D629" t="n">
        <v>0</v>
      </c>
      <c r="E629" t="n">
        <v>-51.466702407999932</v>
      </c>
      <c r="F629" t="n">
        <v>51.466702407999932</v>
      </c>
      <c r="G629" t="n">
        <v>-78.711528926933454</v>
      </c>
      <c r="H629" t="n">
        <v>78.711528926933454</v>
      </c>
      <c r="I629" t="n">
        <v>0</v>
      </c>
    </row>
    <row r="630">
      <c r="A630" t="s">
        <v>174</v>
      </c>
      <c r="B630" t="s">
        <v>25</v>
      </c>
      <c r="C630" s="2" t="n">
        <v>45931</v>
      </c>
      <c r="D630" t="n">
        <v>0</v>
      </c>
      <c r="E630" t="n">
        <v>-51.466702407999932</v>
      </c>
      <c r="F630" t="n">
        <v>51.466702407999932</v>
      </c>
      <c r="G630" t="n">
        <v>-78.711528926933454</v>
      </c>
      <c r="H630" t="n">
        <v>78.711528926933454</v>
      </c>
      <c r="I630" t="n">
        <v>0</v>
      </c>
    </row>
    <row r="631">
      <c r="A631" t="s">
        <v>174</v>
      </c>
      <c r="B631" t="s">
        <v>25</v>
      </c>
      <c r="C631" s="2" t="n">
        <v>45962</v>
      </c>
      <c r="D631" t="n">
        <v>0</v>
      </c>
      <c r="E631" t="n">
        <v>-51.466702407999932</v>
      </c>
      <c r="F631" t="n">
        <v>51.466702407999932</v>
      </c>
      <c r="G631" t="n">
        <v>-78.711528926933454</v>
      </c>
      <c r="H631" t="n">
        <v>78.711528926933454</v>
      </c>
      <c r="I631" t="n">
        <v>0</v>
      </c>
    </row>
    <row r="632">
      <c r="A632" t="s">
        <v>174</v>
      </c>
      <c r="B632" t="s">
        <v>6</v>
      </c>
      <c r="C632" s="2" t="n">
        <v>45809</v>
      </c>
      <c r="D632" t="n">
        <v>120</v>
      </c>
      <c r="E632" t="n">
        <v>17.3295155294438</v>
      </c>
      <c r="F632" t="n">
        <v>222.6704844705562</v>
      </c>
      <c r="G632" t="n">
        <v>-37.020955884873267</v>
      </c>
      <c r="H632" t="n">
        <v>277.02095588487327</v>
      </c>
      <c r="I632" t="n">
        <v>120</v>
      </c>
    </row>
    <row r="633">
      <c r="A633" t="s">
        <v>174</v>
      </c>
      <c r="B633" t="s">
        <v>6</v>
      </c>
      <c r="C633" s="2" t="n">
        <v>45839</v>
      </c>
      <c r="D633" t="n">
        <v>120</v>
      </c>
      <c r="E633" t="n">
        <v>-25.197991593676822</v>
      </c>
      <c r="F633" t="n">
        <v>265.19799159367682</v>
      </c>
      <c r="G633" t="n">
        <v>-102.0611653891752</v>
      </c>
      <c r="H633" t="n">
        <v>342.06116538917519</v>
      </c>
      <c r="I633" t="n">
        <v>120</v>
      </c>
    </row>
    <row r="634">
      <c r="A634" t="s">
        <v>174</v>
      </c>
      <c r="B634" t="s">
        <v>6</v>
      </c>
      <c r="C634" s="2" t="n">
        <v>45870</v>
      </c>
      <c r="D634" t="n">
        <v>120</v>
      </c>
      <c r="E634" t="n">
        <v>-57.830495540714757</v>
      </c>
      <c r="F634" t="n">
        <v>297.83049554071482</v>
      </c>
      <c r="G634" t="n">
        <v>-151.96827344563181</v>
      </c>
      <c r="H634" t="n">
        <v>391.96827344563178</v>
      </c>
      <c r="I634" t="n">
        <v>120</v>
      </c>
    </row>
    <row r="635">
      <c r="A635" t="s">
        <v>174</v>
      </c>
      <c r="B635" t="s">
        <v>6</v>
      </c>
      <c r="C635" s="2" t="n">
        <v>45901</v>
      </c>
      <c r="D635" t="n">
        <v>120</v>
      </c>
      <c r="E635" t="n">
        <v>-85.340968941112408</v>
      </c>
      <c r="F635" t="n">
        <v>325.34096894111241</v>
      </c>
      <c r="G635" t="n">
        <v>-194.04191176974649</v>
      </c>
      <c r="H635" t="n">
        <v>434.04191176974649</v>
      </c>
      <c r="I635" t="n">
        <v>120</v>
      </c>
    </row>
    <row r="636">
      <c r="A636" t="s">
        <v>174</v>
      </c>
      <c r="B636" t="s">
        <v>6</v>
      </c>
      <c r="C636" s="2" t="n">
        <v>45931</v>
      </c>
      <c r="D636" t="n">
        <v>120</v>
      </c>
      <c r="E636" t="n">
        <v>-109.5781825590002</v>
      </c>
      <c r="F636" t="n">
        <v>349.5781825590002</v>
      </c>
      <c r="G636" t="n">
        <v>-231.1095312505723</v>
      </c>
      <c r="H636" t="n">
        <v>471.10953125057227</v>
      </c>
      <c r="I636" t="n">
        <v>120</v>
      </c>
    </row>
    <row r="637">
      <c r="A637" t="s">
        <v>174</v>
      </c>
      <c r="B637" t="s">
        <v>6</v>
      </c>
      <c r="C637" s="2" t="n">
        <v>45962</v>
      </c>
      <c r="D637" t="n">
        <v>120</v>
      </c>
      <c r="E637" t="n">
        <v>-131.49029859720699</v>
      </c>
      <c r="F637" t="n">
        <v>371.49029859720702</v>
      </c>
      <c r="G637" t="n">
        <v>-264.62122084200689</v>
      </c>
      <c r="H637" t="n">
        <v>504.62122084200689</v>
      </c>
      <c r="I637" t="n">
        <v>120</v>
      </c>
    </row>
    <row r="638">
      <c r="A638" t="s">
        <v>175</v>
      </c>
      <c r="B638" t="s">
        <v>25</v>
      </c>
      <c r="C638" s="2" t="n">
        <v>45809</v>
      </c>
      <c r="D638" t="n">
        <v>96</v>
      </c>
      <c r="E638" t="n">
        <v>96</v>
      </c>
      <c r="F638" t="n">
        <v>96</v>
      </c>
      <c r="G638" t="n">
        <v>96</v>
      </c>
      <c r="H638" t="n">
        <v>96</v>
      </c>
      <c r="I638" t="n">
        <v>96</v>
      </c>
    </row>
    <row r="639">
      <c r="A639" t="s">
        <v>175</v>
      </c>
      <c r="B639" t="s">
        <v>25</v>
      </c>
      <c r="C639" s="2" t="n">
        <v>45839</v>
      </c>
      <c r="D639" t="n">
        <v>96</v>
      </c>
      <c r="E639" t="n">
        <v>96</v>
      </c>
      <c r="F639" t="n">
        <v>96</v>
      </c>
      <c r="G639" t="n">
        <v>96</v>
      </c>
      <c r="H639" t="n">
        <v>96</v>
      </c>
      <c r="I639" t="n">
        <v>96</v>
      </c>
    </row>
    <row r="640">
      <c r="A640" t="s">
        <v>175</v>
      </c>
      <c r="B640" t="s">
        <v>25</v>
      </c>
      <c r="C640" s="2" t="n">
        <v>45870</v>
      </c>
      <c r="D640" t="n">
        <v>96</v>
      </c>
      <c r="E640" t="n">
        <v>96</v>
      </c>
      <c r="F640" t="n">
        <v>96</v>
      </c>
      <c r="G640" t="n">
        <v>96</v>
      </c>
      <c r="H640" t="n">
        <v>96</v>
      </c>
      <c r="I640" t="n">
        <v>96</v>
      </c>
    </row>
    <row r="641">
      <c r="A641" t="s">
        <v>175</v>
      </c>
      <c r="B641" t="s">
        <v>25</v>
      </c>
      <c r="C641" s="2" t="n">
        <v>45901</v>
      </c>
      <c r="D641" t="n">
        <v>96</v>
      </c>
      <c r="E641" t="n">
        <v>96</v>
      </c>
      <c r="F641" t="n">
        <v>96</v>
      </c>
      <c r="G641" t="n">
        <v>96</v>
      </c>
      <c r="H641" t="n">
        <v>96</v>
      </c>
      <c r="I641" t="n">
        <v>96</v>
      </c>
    </row>
    <row r="642">
      <c r="A642" t="s">
        <v>175</v>
      </c>
      <c r="B642" t="s">
        <v>25</v>
      </c>
      <c r="C642" s="2" t="n">
        <v>45931</v>
      </c>
      <c r="D642" t="n">
        <v>96</v>
      </c>
      <c r="E642" t="n">
        <v>96</v>
      </c>
      <c r="F642" t="n">
        <v>96</v>
      </c>
      <c r="G642" t="n">
        <v>96</v>
      </c>
      <c r="H642" t="n">
        <v>96</v>
      </c>
      <c r="I642" t="n">
        <v>96</v>
      </c>
    </row>
    <row r="643">
      <c r="A643" t="s">
        <v>175</v>
      </c>
      <c r="B643" t="s">
        <v>25</v>
      </c>
      <c r="C643" s="2" t="n">
        <v>45962</v>
      </c>
      <c r="D643" t="n">
        <v>96</v>
      </c>
      <c r="E643" t="n">
        <v>96</v>
      </c>
      <c r="F643" t="n">
        <v>96</v>
      </c>
      <c r="G643" t="n">
        <v>96</v>
      </c>
      <c r="H643" t="n">
        <v>96</v>
      </c>
      <c r="I643" t="n">
        <v>96</v>
      </c>
    </row>
    <row r="644">
      <c r="A644" t="s">
        <v>176</v>
      </c>
      <c r="B644" t="s">
        <v>25</v>
      </c>
      <c r="C644" s="2" t="n">
        <v>45809</v>
      </c>
      <c r="D644" t="n">
        <v>0</v>
      </c>
      <c r="E644" t="n">
        <v>-8102.4064402107406</v>
      </c>
      <c r="F644" t="n">
        <v>8102.4064402107406</v>
      </c>
      <c r="G644" t="n">
        <v>-12391.561321350329</v>
      </c>
      <c r="H644" t="n">
        <v>12391.561321350329</v>
      </c>
      <c r="I644" t="n">
        <v>0</v>
      </c>
    </row>
    <row r="645">
      <c r="A645" t="s">
        <v>176</v>
      </c>
      <c r="B645" t="s">
        <v>25</v>
      </c>
      <c r="C645" s="2" t="n">
        <v>45839</v>
      </c>
      <c r="D645" t="n">
        <v>0</v>
      </c>
      <c r="E645" t="n">
        <v>-8102.4064402107406</v>
      </c>
      <c r="F645" t="n">
        <v>8102.4064402107406</v>
      </c>
      <c r="G645" t="n">
        <v>-12391.561321350329</v>
      </c>
      <c r="H645" t="n">
        <v>12391.561321350329</v>
      </c>
      <c r="I645" t="n">
        <v>0</v>
      </c>
    </row>
    <row r="646">
      <c r="A646" t="s">
        <v>176</v>
      </c>
      <c r="B646" t="s">
        <v>25</v>
      </c>
      <c r="C646" s="2" t="n">
        <v>45870</v>
      </c>
      <c r="D646" t="n">
        <v>0</v>
      </c>
      <c r="E646" t="n">
        <v>-8102.4064402107406</v>
      </c>
      <c r="F646" t="n">
        <v>8102.4064402107406</v>
      </c>
      <c r="G646" t="n">
        <v>-12391.561321350329</v>
      </c>
      <c r="H646" t="n">
        <v>12391.561321350329</v>
      </c>
      <c r="I646" t="n">
        <v>0</v>
      </c>
    </row>
    <row r="647">
      <c r="A647" t="s">
        <v>176</v>
      </c>
      <c r="B647" t="s">
        <v>25</v>
      </c>
      <c r="C647" s="2" t="n">
        <v>45901</v>
      </c>
      <c r="D647" t="n">
        <v>0</v>
      </c>
      <c r="E647" t="n">
        <v>-8102.4064402107406</v>
      </c>
      <c r="F647" t="n">
        <v>8102.4064402107406</v>
      </c>
      <c r="G647" t="n">
        <v>-12391.561321350329</v>
      </c>
      <c r="H647" t="n">
        <v>12391.561321350329</v>
      </c>
      <c r="I647" t="n">
        <v>0</v>
      </c>
    </row>
    <row r="648">
      <c r="A648" t="s">
        <v>176</v>
      </c>
      <c r="B648" t="s">
        <v>25</v>
      </c>
      <c r="C648" s="2" t="n">
        <v>45931</v>
      </c>
      <c r="D648" t="n">
        <v>0</v>
      </c>
      <c r="E648" t="n">
        <v>-8102.4064402107406</v>
      </c>
      <c r="F648" t="n">
        <v>8102.4064402107406</v>
      </c>
      <c r="G648" t="n">
        <v>-12391.561321350329</v>
      </c>
      <c r="H648" t="n">
        <v>12391.561321350329</v>
      </c>
      <c r="I648" t="n">
        <v>0</v>
      </c>
    </row>
    <row r="649">
      <c r="A649" t="s">
        <v>176</v>
      </c>
      <c r="B649" t="s">
        <v>25</v>
      </c>
      <c r="C649" s="2" t="n">
        <v>45962</v>
      </c>
      <c r="D649" t="n">
        <v>0</v>
      </c>
      <c r="E649" t="n">
        <v>-8102.4064402107406</v>
      </c>
      <c r="F649" t="n">
        <v>8102.4064402107406</v>
      </c>
      <c r="G649" t="n">
        <v>-12391.561321350329</v>
      </c>
      <c r="H649" t="n">
        <v>12391.561321350329</v>
      </c>
      <c r="I649" t="n">
        <v>0</v>
      </c>
    </row>
    <row r="650">
      <c r="A650" t="s">
        <v>176</v>
      </c>
      <c r="B650" t="s">
        <v>6</v>
      </c>
      <c r="C650" s="2" t="n">
        <v>45809</v>
      </c>
      <c r="D650" t="n">
        <v>383.99999999999989</v>
      </c>
      <c r="E650" t="n">
        <v>-50.973025169675402</v>
      </c>
      <c r="F650" t="n">
        <v>818.97302516967511</v>
      </c>
      <c r="G650" t="n">
        <v>-281.23383568784539</v>
      </c>
      <c r="H650" t="n">
        <v>1049.2338356878449</v>
      </c>
      <c r="I650" t="n">
        <v>384</v>
      </c>
    </row>
    <row r="651">
      <c r="A651" t="s">
        <v>176</v>
      </c>
      <c r="B651" t="s">
        <v>6</v>
      </c>
      <c r="C651" s="2" t="n">
        <v>45839</v>
      </c>
      <c r="D651" t="n">
        <v>383.99999999999989</v>
      </c>
      <c r="E651" t="n">
        <v>-50.973025169675402</v>
      </c>
      <c r="F651" t="n">
        <v>818.97302516967511</v>
      </c>
      <c r="G651" t="n">
        <v>-281.23383568784539</v>
      </c>
      <c r="H651" t="n">
        <v>1049.2338356878449</v>
      </c>
      <c r="I651" t="n">
        <v>384</v>
      </c>
    </row>
    <row r="652">
      <c r="A652" t="s">
        <v>176</v>
      </c>
      <c r="B652" t="s">
        <v>6</v>
      </c>
      <c r="C652" s="2" t="n">
        <v>45870</v>
      </c>
      <c r="D652" t="n">
        <v>383.99999999999989</v>
      </c>
      <c r="E652" t="n">
        <v>-50.973025169675402</v>
      </c>
      <c r="F652" t="n">
        <v>818.97302516967511</v>
      </c>
      <c r="G652" t="n">
        <v>-281.23383568784539</v>
      </c>
      <c r="H652" t="n">
        <v>1049.2338356878449</v>
      </c>
      <c r="I652" t="n">
        <v>384</v>
      </c>
    </row>
    <row r="653">
      <c r="A653" t="s">
        <v>176</v>
      </c>
      <c r="B653" t="s">
        <v>6</v>
      </c>
      <c r="C653" s="2" t="n">
        <v>45901</v>
      </c>
      <c r="D653" t="n">
        <v>383.99999999999989</v>
      </c>
      <c r="E653" t="n">
        <v>-50.973025169675402</v>
      </c>
      <c r="F653" t="n">
        <v>818.97302516967511</v>
      </c>
      <c r="G653" t="n">
        <v>-281.23383568784539</v>
      </c>
      <c r="H653" t="n">
        <v>1049.2338356878449</v>
      </c>
      <c r="I653" t="n">
        <v>384</v>
      </c>
    </row>
    <row r="654">
      <c r="A654" t="s">
        <v>176</v>
      </c>
      <c r="B654" t="s">
        <v>6</v>
      </c>
      <c r="C654" s="2" t="n">
        <v>45931</v>
      </c>
      <c r="D654" t="n">
        <v>383.99999999999989</v>
      </c>
      <c r="E654" t="n">
        <v>-50.973025169675402</v>
      </c>
      <c r="F654" t="n">
        <v>818.97302516967511</v>
      </c>
      <c r="G654" t="n">
        <v>-281.23383568784539</v>
      </c>
      <c r="H654" t="n">
        <v>1049.2338356878449</v>
      </c>
      <c r="I654" t="n">
        <v>384</v>
      </c>
    </row>
    <row r="655">
      <c r="A655" t="s">
        <v>176</v>
      </c>
      <c r="B655" t="s">
        <v>6</v>
      </c>
      <c r="C655" s="2" t="n">
        <v>45962</v>
      </c>
      <c r="D655" t="n">
        <v>383.99999999999989</v>
      </c>
      <c r="E655" t="n">
        <v>-50.973025169675402</v>
      </c>
      <c r="F655" t="n">
        <v>818.97302516967511</v>
      </c>
      <c r="G655" t="n">
        <v>-281.23383568784539</v>
      </c>
      <c r="H655" t="n">
        <v>1049.2338356878449</v>
      </c>
      <c r="I655" t="n">
        <v>384</v>
      </c>
    </row>
    <row r="656">
      <c r="A656" t="s">
        <v>177</v>
      </c>
      <c r="B656" t="s">
        <v>25</v>
      </c>
      <c r="C656" s="2" t="n">
        <v>45809</v>
      </c>
      <c r="D656" t="n">
        <v>0</v>
      </c>
      <c r="E656" t="n">
        <v>-12935.16460513052</v>
      </c>
      <c r="F656" t="n">
        <v>12935.16460513052</v>
      </c>
      <c r="G656" t="n">
        <v>-19782.62712306816</v>
      </c>
      <c r="H656" t="n">
        <v>19782.62712306816</v>
      </c>
      <c r="I656" t="n">
        <v>0</v>
      </c>
    </row>
    <row r="657">
      <c r="A657" t="s">
        <v>177</v>
      </c>
      <c r="B657" t="s">
        <v>25</v>
      </c>
      <c r="C657" s="2" t="n">
        <v>45839</v>
      </c>
      <c r="D657" t="n">
        <v>0</v>
      </c>
      <c r="E657" t="n">
        <v>-12935.16460513052</v>
      </c>
      <c r="F657" t="n">
        <v>12935.16460513052</v>
      </c>
      <c r="G657" t="n">
        <v>-19782.62712306816</v>
      </c>
      <c r="H657" t="n">
        <v>19782.62712306816</v>
      </c>
      <c r="I657" t="n">
        <v>0</v>
      </c>
    </row>
    <row r="658">
      <c r="A658" t="s">
        <v>177</v>
      </c>
      <c r="B658" t="s">
        <v>25</v>
      </c>
      <c r="C658" s="2" t="n">
        <v>45870</v>
      </c>
      <c r="D658" t="n">
        <v>0</v>
      </c>
      <c r="E658" t="n">
        <v>-12935.16460513052</v>
      </c>
      <c r="F658" t="n">
        <v>12935.16460513052</v>
      </c>
      <c r="G658" t="n">
        <v>-19782.62712306816</v>
      </c>
      <c r="H658" t="n">
        <v>19782.62712306816</v>
      </c>
      <c r="I658" t="n">
        <v>0</v>
      </c>
    </row>
    <row r="659">
      <c r="A659" t="s">
        <v>177</v>
      </c>
      <c r="B659" t="s">
        <v>25</v>
      </c>
      <c r="C659" s="2" t="n">
        <v>45901</v>
      </c>
      <c r="D659" t="n">
        <v>0</v>
      </c>
      <c r="E659" t="n">
        <v>-12935.16460513052</v>
      </c>
      <c r="F659" t="n">
        <v>12935.16460513052</v>
      </c>
      <c r="G659" t="n">
        <v>-19782.62712306816</v>
      </c>
      <c r="H659" t="n">
        <v>19782.62712306816</v>
      </c>
      <c r="I659" t="n">
        <v>0</v>
      </c>
    </row>
    <row r="660">
      <c r="A660" t="s">
        <v>177</v>
      </c>
      <c r="B660" t="s">
        <v>25</v>
      </c>
      <c r="C660" s="2" t="n">
        <v>45931</v>
      </c>
      <c r="D660" t="n">
        <v>0</v>
      </c>
      <c r="E660" t="n">
        <v>-12935.16460513052</v>
      </c>
      <c r="F660" t="n">
        <v>12935.16460513052</v>
      </c>
      <c r="G660" t="n">
        <v>-19782.62712306816</v>
      </c>
      <c r="H660" t="n">
        <v>19782.62712306816</v>
      </c>
      <c r="I660" t="n">
        <v>0</v>
      </c>
    </row>
    <row r="661">
      <c r="A661" t="s">
        <v>177</v>
      </c>
      <c r="B661" t="s">
        <v>25</v>
      </c>
      <c r="C661" s="2" t="n">
        <v>45962</v>
      </c>
      <c r="D661" t="n">
        <v>0</v>
      </c>
      <c r="E661" t="n">
        <v>-12935.16460513052</v>
      </c>
      <c r="F661" t="n">
        <v>12935.16460513052</v>
      </c>
      <c r="G661" t="n">
        <v>-19782.62712306816</v>
      </c>
      <c r="H661" t="n">
        <v>19782.62712306816</v>
      </c>
      <c r="I661" t="n">
        <v>0</v>
      </c>
    </row>
    <row r="662">
      <c r="A662" t="s">
        <v>178</v>
      </c>
      <c r="B662" t="s">
        <v>25</v>
      </c>
      <c r="C662" s="2" t="n">
        <v>45809</v>
      </c>
      <c r="D662" t="n">
        <v>10608</v>
      </c>
      <c r="E662" t="n">
        <v>-222.82832672491531</v>
      </c>
      <c r="F662" t="n">
        <v>21438.82832672491</v>
      </c>
      <c r="G662" t="n">
        <v>-5956.3225086273469</v>
      </c>
      <c r="H662" t="n">
        <v>27172.322508627349</v>
      </c>
      <c r="I662" t="n">
        <v>10608</v>
      </c>
    </row>
    <row r="663">
      <c r="A663" t="s">
        <v>178</v>
      </c>
      <c r="B663" t="s">
        <v>25</v>
      </c>
      <c r="C663" s="2" t="n">
        <v>45839</v>
      </c>
      <c r="D663" t="n">
        <v>10608</v>
      </c>
      <c r="E663" t="n">
        <v>-222.82832672491531</v>
      </c>
      <c r="F663" t="n">
        <v>21438.82832672491</v>
      </c>
      <c r="G663" t="n">
        <v>-5956.3225086273469</v>
      </c>
      <c r="H663" t="n">
        <v>27172.322508627349</v>
      </c>
      <c r="I663" t="n">
        <v>10608</v>
      </c>
    </row>
    <row r="664">
      <c r="A664" t="s">
        <v>178</v>
      </c>
      <c r="B664" t="s">
        <v>25</v>
      </c>
      <c r="C664" s="2" t="n">
        <v>45870</v>
      </c>
      <c r="D664" t="n">
        <v>10608</v>
      </c>
      <c r="E664" t="n">
        <v>-222.82832672491531</v>
      </c>
      <c r="F664" t="n">
        <v>21438.82832672491</v>
      </c>
      <c r="G664" t="n">
        <v>-5956.3225086273469</v>
      </c>
      <c r="H664" t="n">
        <v>27172.322508627349</v>
      </c>
      <c r="I664" t="n">
        <v>10608</v>
      </c>
    </row>
    <row r="665">
      <c r="A665" t="s">
        <v>178</v>
      </c>
      <c r="B665" t="s">
        <v>25</v>
      </c>
      <c r="C665" s="2" t="n">
        <v>45901</v>
      </c>
      <c r="D665" t="n">
        <v>10608</v>
      </c>
      <c r="E665" t="n">
        <v>-222.82832672491531</v>
      </c>
      <c r="F665" t="n">
        <v>21438.82832672491</v>
      </c>
      <c r="G665" t="n">
        <v>-5956.3225086273469</v>
      </c>
      <c r="H665" t="n">
        <v>27172.322508627349</v>
      </c>
      <c r="I665" t="n">
        <v>10608</v>
      </c>
    </row>
    <row r="666">
      <c r="A666" t="s">
        <v>178</v>
      </c>
      <c r="B666" t="s">
        <v>25</v>
      </c>
      <c r="C666" s="2" t="n">
        <v>45931</v>
      </c>
      <c r="D666" t="n">
        <v>10608</v>
      </c>
      <c r="E666" t="n">
        <v>-222.82832672491531</v>
      </c>
      <c r="F666" t="n">
        <v>21438.82832672491</v>
      </c>
      <c r="G666" t="n">
        <v>-5956.3225086273469</v>
      </c>
      <c r="H666" t="n">
        <v>27172.322508627349</v>
      </c>
      <c r="I666" t="n">
        <v>10608</v>
      </c>
    </row>
    <row r="667">
      <c r="A667" t="s">
        <v>178</v>
      </c>
      <c r="B667" t="s">
        <v>25</v>
      </c>
      <c r="C667" s="2" t="n">
        <v>45962</v>
      </c>
      <c r="D667" t="n">
        <v>10608</v>
      </c>
      <c r="E667" t="n">
        <v>-222.82832672491531</v>
      </c>
      <c r="F667" t="n">
        <v>21438.82832672491</v>
      </c>
      <c r="G667" t="n">
        <v>-5956.3225086273469</v>
      </c>
      <c r="H667" t="n">
        <v>27172.322508627349</v>
      </c>
      <c r="I667" t="n">
        <v>10608</v>
      </c>
    </row>
    <row r="668">
      <c r="A668" t="s">
        <v>179</v>
      </c>
      <c r="B668" t="s">
        <v>25</v>
      </c>
      <c r="C668" s="2" t="n">
        <v>45809</v>
      </c>
      <c r="D668" t="n">
        <v>0</v>
      </c>
      <c r="E668" t="n">
        <v>-12695.14062657485</v>
      </c>
      <c r="F668" t="n">
        <v>12695.14062657485</v>
      </c>
      <c r="G668" t="n">
        <v>-19415.542125442469</v>
      </c>
      <c r="H668" t="n">
        <v>19415.542125442469</v>
      </c>
      <c r="I668" t="n">
        <v>0</v>
      </c>
    </row>
    <row r="669">
      <c r="A669" t="s">
        <v>179</v>
      </c>
      <c r="B669" t="s">
        <v>25</v>
      </c>
      <c r="C669" s="2" t="n">
        <v>45839</v>
      </c>
      <c r="D669" t="n">
        <v>0</v>
      </c>
      <c r="E669" t="n">
        <v>-12695.14062657485</v>
      </c>
      <c r="F669" t="n">
        <v>12695.14062657485</v>
      </c>
      <c r="G669" t="n">
        <v>-19415.542125442469</v>
      </c>
      <c r="H669" t="n">
        <v>19415.542125442469</v>
      </c>
      <c r="I669" t="n">
        <v>0</v>
      </c>
    </row>
    <row r="670">
      <c r="A670" t="s">
        <v>179</v>
      </c>
      <c r="B670" t="s">
        <v>25</v>
      </c>
      <c r="C670" s="2" t="n">
        <v>45870</v>
      </c>
      <c r="D670" t="n">
        <v>0</v>
      </c>
      <c r="E670" t="n">
        <v>-12695.14062657485</v>
      </c>
      <c r="F670" t="n">
        <v>12695.14062657485</v>
      </c>
      <c r="G670" t="n">
        <v>-19415.542125442469</v>
      </c>
      <c r="H670" t="n">
        <v>19415.542125442469</v>
      </c>
      <c r="I670" t="n">
        <v>0</v>
      </c>
    </row>
    <row r="671">
      <c r="A671" t="s">
        <v>179</v>
      </c>
      <c r="B671" t="s">
        <v>25</v>
      </c>
      <c r="C671" s="2" t="n">
        <v>45901</v>
      </c>
      <c r="D671" t="n">
        <v>0</v>
      </c>
      <c r="E671" t="n">
        <v>-12695.14062657485</v>
      </c>
      <c r="F671" t="n">
        <v>12695.14062657485</v>
      </c>
      <c r="G671" t="n">
        <v>-19415.542125442469</v>
      </c>
      <c r="H671" t="n">
        <v>19415.542125442469</v>
      </c>
      <c r="I671" t="n">
        <v>0</v>
      </c>
    </row>
    <row r="672">
      <c r="A672" t="s">
        <v>179</v>
      </c>
      <c r="B672" t="s">
        <v>25</v>
      </c>
      <c r="C672" s="2" t="n">
        <v>45931</v>
      </c>
      <c r="D672" t="n">
        <v>0</v>
      </c>
      <c r="E672" t="n">
        <v>-12695.14062657485</v>
      </c>
      <c r="F672" t="n">
        <v>12695.14062657485</v>
      </c>
      <c r="G672" t="n">
        <v>-19415.542125442469</v>
      </c>
      <c r="H672" t="n">
        <v>19415.542125442469</v>
      </c>
      <c r="I672" t="n">
        <v>0</v>
      </c>
    </row>
    <row r="673">
      <c r="A673" t="s">
        <v>179</v>
      </c>
      <c r="B673" t="s">
        <v>25</v>
      </c>
      <c r="C673" s="2" t="n">
        <v>45962</v>
      </c>
      <c r="D673" t="n">
        <v>0</v>
      </c>
      <c r="E673" t="n">
        <v>-12695.14062657485</v>
      </c>
      <c r="F673" t="n">
        <v>12695.14062657485</v>
      </c>
      <c r="G673" t="n">
        <v>-19415.542125442469</v>
      </c>
      <c r="H673" t="n">
        <v>19415.542125442469</v>
      </c>
      <c r="I673" t="n">
        <v>0</v>
      </c>
    </row>
    <row r="674">
      <c r="A674" t="s">
        <v>180</v>
      </c>
      <c r="B674" t="s">
        <v>25</v>
      </c>
      <c r="C674" s="2" t="n">
        <v>45809</v>
      </c>
      <c r="D674" t="n">
        <v>6120.6238550817106</v>
      </c>
      <c r="E674" t="n">
        <v>2297.691490802943</v>
      </c>
      <c r="F674" t="n">
        <v>9943.5562193604783</v>
      </c>
      <c r="G674" t="n">
        <v>273.95334195659871</v>
      </c>
      <c r="H674" t="n">
        <v>11967.29436820682</v>
      </c>
      <c r="I674" t="n">
        <v>6121</v>
      </c>
    </row>
    <row r="675">
      <c r="A675" t="s">
        <v>180</v>
      </c>
      <c r="B675" t="s">
        <v>25</v>
      </c>
      <c r="C675" s="2" t="n">
        <v>45839</v>
      </c>
      <c r="D675" t="n">
        <v>6316.4782011756542</v>
      </c>
      <c r="E675" t="n">
        <v>1889.401261326693</v>
      </c>
      <c r="F675" t="n">
        <v>10743.555141024621</v>
      </c>
      <c r="G675" t="n">
        <v>-454.15170727010172</v>
      </c>
      <c r="H675" t="n">
        <v>13087.108109621409</v>
      </c>
      <c r="I675" t="n">
        <v>6317</v>
      </c>
    </row>
    <row r="676">
      <c r="A676" t="s">
        <v>180</v>
      </c>
      <c r="B676" t="s">
        <v>25</v>
      </c>
      <c r="C676" s="2" t="n">
        <v>45870</v>
      </c>
      <c r="D676" t="n">
        <v>6202.1023713347086</v>
      </c>
      <c r="E676" t="n">
        <v>1587.0391429768631</v>
      </c>
      <c r="F676" t="n">
        <v>10817.165599692549</v>
      </c>
      <c r="G676" t="n">
        <v>-856.0277555733428</v>
      </c>
      <c r="H676" t="n">
        <v>13260.23249824276</v>
      </c>
      <c r="I676" t="n">
        <v>6203</v>
      </c>
    </row>
    <row r="677">
      <c r="A677" t="s">
        <v>180</v>
      </c>
      <c r="B677" t="s">
        <v>25</v>
      </c>
      <c r="C677" s="2" t="n">
        <v>45901</v>
      </c>
      <c r="D677" t="n">
        <v>6268.8960407768463</v>
      </c>
      <c r="E677" t="n">
        <v>1591.4497795414591</v>
      </c>
      <c r="F677" t="n">
        <v>10946.34230201223</v>
      </c>
      <c r="G677" t="n">
        <v>-884.64070180991348</v>
      </c>
      <c r="H677" t="n">
        <v>13422.432783363611</v>
      </c>
      <c r="I677" t="n">
        <v>6269</v>
      </c>
    </row>
    <row r="678">
      <c r="A678" t="s">
        <v>180</v>
      </c>
      <c r="B678" t="s">
        <v>25</v>
      </c>
      <c r="C678" s="2" t="n">
        <v>45931</v>
      </c>
      <c r="D678" t="n">
        <v>6229.8895978618566</v>
      </c>
      <c r="E678" t="n">
        <v>1531.357783169615</v>
      </c>
      <c r="F678" t="n">
        <v>10928.4214125541</v>
      </c>
      <c r="G678" t="n">
        <v>-955.8947159351701</v>
      </c>
      <c r="H678" t="n">
        <v>13415.67391165888</v>
      </c>
      <c r="I678" t="n">
        <v>6230</v>
      </c>
    </row>
    <row r="679">
      <c r="A679" t="s">
        <v>180</v>
      </c>
      <c r="B679" t="s">
        <v>25</v>
      </c>
      <c r="C679" s="2" t="n">
        <v>45962</v>
      </c>
      <c r="D679" t="n">
        <v>6252.6687414781309</v>
      </c>
      <c r="E679" t="n">
        <v>1546.9675682839791</v>
      </c>
      <c r="F679" t="n">
        <v>10958.369914672279</v>
      </c>
      <c r="G679" t="n">
        <v>-944.08015995921323</v>
      </c>
      <c r="H679" t="n">
        <v>13449.41764291548</v>
      </c>
      <c r="I679" t="n">
        <v>6253</v>
      </c>
    </row>
    <row r="680">
      <c r="A680" t="s">
        <v>180</v>
      </c>
      <c r="B680" t="s">
        <v>6</v>
      </c>
      <c r="C680" s="2" t="n">
        <v>45809</v>
      </c>
      <c r="D680" t="n">
        <v>137.14285714285711</v>
      </c>
      <c r="E680" t="n">
        <v>-65.240474944513238</v>
      </c>
      <c r="F680" t="n">
        <v>339.52618923022749</v>
      </c>
      <c r="G680" t="n">
        <v>-172.37573939827479</v>
      </c>
      <c r="H680" t="n">
        <v>446.66145368398912</v>
      </c>
      <c r="I680" t="n">
        <v>138</v>
      </c>
    </row>
    <row r="681">
      <c r="A681" t="s">
        <v>180</v>
      </c>
      <c r="B681" t="s">
        <v>6</v>
      </c>
      <c r="C681" s="2" t="n">
        <v>45839</v>
      </c>
      <c r="D681" t="n">
        <v>137.14285714285711</v>
      </c>
      <c r="E681" t="n">
        <v>-65.240474944513238</v>
      </c>
      <c r="F681" t="n">
        <v>339.52618923022749</v>
      </c>
      <c r="G681" t="n">
        <v>-172.37573939827479</v>
      </c>
      <c r="H681" t="n">
        <v>446.66145368398912</v>
      </c>
      <c r="I681" t="n">
        <v>138</v>
      </c>
    </row>
    <row r="682">
      <c r="A682" t="s">
        <v>180</v>
      </c>
      <c r="B682" t="s">
        <v>6</v>
      </c>
      <c r="C682" s="2" t="n">
        <v>45870</v>
      </c>
      <c r="D682" t="n">
        <v>137.14285714285711</v>
      </c>
      <c r="E682" t="n">
        <v>-65.240474944513238</v>
      </c>
      <c r="F682" t="n">
        <v>339.52618923022749</v>
      </c>
      <c r="G682" t="n">
        <v>-172.37573939827479</v>
      </c>
      <c r="H682" t="n">
        <v>446.66145368398912</v>
      </c>
      <c r="I682" t="n">
        <v>138</v>
      </c>
    </row>
    <row r="683">
      <c r="A683" t="s">
        <v>180</v>
      </c>
      <c r="B683" t="s">
        <v>6</v>
      </c>
      <c r="C683" s="2" t="n">
        <v>45901</v>
      </c>
      <c r="D683" t="n">
        <v>137.14285714285711</v>
      </c>
      <c r="E683" t="n">
        <v>-65.240474944513238</v>
      </c>
      <c r="F683" t="n">
        <v>339.52618923022749</v>
      </c>
      <c r="G683" t="n">
        <v>-172.37573939827479</v>
      </c>
      <c r="H683" t="n">
        <v>446.66145368398912</v>
      </c>
      <c r="I683" t="n">
        <v>138</v>
      </c>
    </row>
    <row r="684">
      <c r="A684" t="s">
        <v>180</v>
      </c>
      <c r="B684" t="s">
        <v>6</v>
      </c>
      <c r="C684" s="2" t="n">
        <v>45931</v>
      </c>
      <c r="D684" t="n">
        <v>137.14285714285711</v>
      </c>
      <c r="E684" t="n">
        <v>-65.240474944513238</v>
      </c>
      <c r="F684" t="n">
        <v>339.52618923022749</v>
      </c>
      <c r="G684" t="n">
        <v>-172.37573939827479</v>
      </c>
      <c r="H684" t="n">
        <v>446.66145368398912</v>
      </c>
      <c r="I684" t="n">
        <v>138</v>
      </c>
    </row>
    <row r="685">
      <c r="A685" t="s">
        <v>180</v>
      </c>
      <c r="B685" t="s">
        <v>6</v>
      </c>
      <c r="C685" s="2" t="n">
        <v>45962</v>
      </c>
      <c r="D685" t="n">
        <v>137.14285714285711</v>
      </c>
      <c r="E685" t="n">
        <v>-65.240474944513238</v>
      </c>
      <c r="F685" t="n">
        <v>339.52618923022749</v>
      </c>
      <c r="G685" t="n">
        <v>-172.37573939827479</v>
      </c>
      <c r="H685" t="n">
        <v>446.66145368398912</v>
      </c>
      <c r="I685" t="n">
        <v>138</v>
      </c>
    </row>
    <row r="686">
      <c r="A686" t="s">
        <v>45</v>
      </c>
      <c r="B686" t="s">
        <v>25</v>
      </c>
      <c r="C686" s="2" t="n">
        <v>45809</v>
      </c>
      <c r="D686" t="n">
        <v>5319.2727272727279</v>
      </c>
      <c r="E686" t="n">
        <v>1115.909987565085</v>
      </c>
      <c r="F686" t="n">
        <v>9522.6354669803713</v>
      </c>
      <c r="G686" t="n">
        <v>-1109.2158371211899</v>
      </c>
      <c r="H686" t="n">
        <v>11747.761291666649</v>
      </c>
      <c r="I686" t="n">
        <v>5320</v>
      </c>
    </row>
    <row r="687">
      <c r="A687" t="s">
        <v>45</v>
      </c>
      <c r="B687" t="s">
        <v>25</v>
      </c>
      <c r="C687" s="2" t="n">
        <v>45839</v>
      </c>
      <c r="D687" t="n">
        <v>5319.2727272727279</v>
      </c>
      <c r="E687" t="n">
        <v>1115.909987565085</v>
      </c>
      <c r="F687" t="n">
        <v>9522.6354669803713</v>
      </c>
      <c r="G687" t="n">
        <v>-1109.2158371211899</v>
      </c>
      <c r="H687" t="n">
        <v>11747.761291666649</v>
      </c>
      <c r="I687" t="n">
        <v>5320</v>
      </c>
    </row>
    <row r="688">
      <c r="A688" t="s">
        <v>45</v>
      </c>
      <c r="B688" t="s">
        <v>25</v>
      </c>
      <c r="C688" s="2" t="n">
        <v>45870</v>
      </c>
      <c r="D688" t="n">
        <v>5319.2727272727279</v>
      </c>
      <c r="E688" t="n">
        <v>1115.909987565085</v>
      </c>
      <c r="F688" t="n">
        <v>9522.6354669803713</v>
      </c>
      <c r="G688" t="n">
        <v>-1109.2158371211899</v>
      </c>
      <c r="H688" t="n">
        <v>11747.761291666649</v>
      </c>
      <c r="I688" t="n">
        <v>5320</v>
      </c>
    </row>
    <row r="689">
      <c r="A689" t="s">
        <v>45</v>
      </c>
      <c r="B689" t="s">
        <v>25</v>
      </c>
      <c r="C689" s="2" t="n">
        <v>45901</v>
      </c>
      <c r="D689" t="n">
        <v>5319.2727272727279</v>
      </c>
      <c r="E689" t="n">
        <v>1115.909987565085</v>
      </c>
      <c r="F689" t="n">
        <v>9522.6354669803713</v>
      </c>
      <c r="G689" t="n">
        <v>-1109.2158371211899</v>
      </c>
      <c r="H689" t="n">
        <v>11747.761291666649</v>
      </c>
      <c r="I689" t="n">
        <v>5320</v>
      </c>
    </row>
    <row r="690">
      <c r="A690" t="s">
        <v>45</v>
      </c>
      <c r="B690" t="s">
        <v>25</v>
      </c>
      <c r="C690" s="2" t="n">
        <v>45931</v>
      </c>
      <c r="D690" t="n">
        <v>5319.2727272727279</v>
      </c>
      <c r="E690" t="n">
        <v>1115.909987565085</v>
      </c>
      <c r="F690" t="n">
        <v>9522.6354669803713</v>
      </c>
      <c r="G690" t="n">
        <v>-1109.2158371211899</v>
      </c>
      <c r="H690" t="n">
        <v>11747.761291666649</v>
      </c>
      <c r="I690" t="n">
        <v>5320</v>
      </c>
    </row>
    <row r="691">
      <c r="A691" t="s">
        <v>45</v>
      </c>
      <c r="B691" t="s">
        <v>25</v>
      </c>
      <c r="C691" s="2" t="n">
        <v>45962</v>
      </c>
      <c r="D691" t="n">
        <v>5319.2727272727279</v>
      </c>
      <c r="E691" t="n">
        <v>1115.909987565085</v>
      </c>
      <c r="F691" t="n">
        <v>9522.6354669803713</v>
      </c>
      <c r="G691" t="n">
        <v>-1109.2158371211899</v>
      </c>
      <c r="H691" t="n">
        <v>11747.761291666649</v>
      </c>
      <c r="I691" t="n">
        <v>5320</v>
      </c>
    </row>
    <row r="692">
      <c r="A692" t="s">
        <v>45</v>
      </c>
      <c r="B692" t="s">
        <v>6</v>
      </c>
      <c r="C692" s="2" t="n">
        <v>45809</v>
      </c>
      <c r="D692" t="n">
        <v>534.857142857143</v>
      </c>
      <c r="E692" t="n">
        <v>70.209253628201338</v>
      </c>
      <c r="F692" t="n">
        <v>999.50503208608461</v>
      </c>
      <c r="G692" t="n">
        <v>-175.76048101839649</v>
      </c>
      <c r="H692" t="n">
        <v>1245.4747667326819</v>
      </c>
      <c r="I692" t="n">
        <v>535</v>
      </c>
    </row>
    <row r="693">
      <c r="A693" t="s">
        <v>45</v>
      </c>
      <c r="B693" t="s">
        <v>6</v>
      </c>
      <c r="C693" s="2" t="n">
        <v>45839</v>
      </c>
      <c r="D693" t="n">
        <v>534.857142857143</v>
      </c>
      <c r="E693" t="n">
        <v>70.209253628201338</v>
      </c>
      <c r="F693" t="n">
        <v>999.50503208608461</v>
      </c>
      <c r="G693" t="n">
        <v>-175.76048101839649</v>
      </c>
      <c r="H693" t="n">
        <v>1245.4747667326819</v>
      </c>
      <c r="I693" t="n">
        <v>535</v>
      </c>
    </row>
    <row r="694">
      <c r="A694" t="s">
        <v>45</v>
      </c>
      <c r="B694" t="s">
        <v>6</v>
      </c>
      <c r="C694" s="2" t="n">
        <v>45870</v>
      </c>
      <c r="D694" t="n">
        <v>534.857142857143</v>
      </c>
      <c r="E694" t="n">
        <v>70.209253628201338</v>
      </c>
      <c r="F694" t="n">
        <v>999.50503208608461</v>
      </c>
      <c r="G694" t="n">
        <v>-175.76048101839649</v>
      </c>
      <c r="H694" t="n">
        <v>1245.4747667326819</v>
      </c>
      <c r="I694" t="n">
        <v>535</v>
      </c>
    </row>
    <row r="695">
      <c r="A695" t="s">
        <v>45</v>
      </c>
      <c r="B695" t="s">
        <v>6</v>
      </c>
      <c r="C695" s="2" t="n">
        <v>45901</v>
      </c>
      <c r="D695" t="n">
        <v>534.857142857143</v>
      </c>
      <c r="E695" t="n">
        <v>70.209253628201338</v>
      </c>
      <c r="F695" t="n">
        <v>999.50503208608461</v>
      </c>
      <c r="G695" t="n">
        <v>-175.76048101839649</v>
      </c>
      <c r="H695" t="n">
        <v>1245.4747667326819</v>
      </c>
      <c r="I695" t="n">
        <v>535</v>
      </c>
    </row>
    <row r="696">
      <c r="A696" t="s">
        <v>45</v>
      </c>
      <c r="B696" t="s">
        <v>6</v>
      </c>
      <c r="C696" s="2" t="n">
        <v>45931</v>
      </c>
      <c r="D696" t="n">
        <v>534.857142857143</v>
      </c>
      <c r="E696" t="n">
        <v>70.209253628201338</v>
      </c>
      <c r="F696" t="n">
        <v>999.50503208608461</v>
      </c>
      <c r="G696" t="n">
        <v>-175.76048101839649</v>
      </c>
      <c r="H696" t="n">
        <v>1245.4747667326819</v>
      </c>
      <c r="I696" t="n">
        <v>535</v>
      </c>
    </row>
    <row r="697">
      <c r="A697" t="s">
        <v>45</v>
      </c>
      <c r="B697" t="s">
        <v>6</v>
      </c>
      <c r="C697" s="2" t="n">
        <v>45962</v>
      </c>
      <c r="D697" t="n">
        <v>534.857142857143</v>
      </c>
      <c r="E697" t="n">
        <v>70.209253628201338</v>
      </c>
      <c r="F697" t="n">
        <v>999.50503208608461</v>
      </c>
      <c r="G697" t="n">
        <v>-175.76048101839649</v>
      </c>
      <c r="H697" t="n">
        <v>1245.4747667326819</v>
      </c>
      <c r="I697" t="n">
        <v>535</v>
      </c>
    </row>
    <row r="698">
      <c r="A698" t="s">
        <v>46</v>
      </c>
      <c r="B698" t="s">
        <v>25</v>
      </c>
      <c r="C698" s="2" t="n">
        <v>45809</v>
      </c>
      <c r="D698" t="n">
        <v>7470.4000000000005</v>
      </c>
      <c r="E698" t="n">
        <v>2884.0126538803638</v>
      </c>
      <c r="F698" t="n">
        <v>12056.78734611964</v>
      </c>
      <c r="G698" t="n">
        <v>456.12585042666979</v>
      </c>
      <c r="H698" t="n">
        <v>14484.674149573329</v>
      </c>
      <c r="I698" t="n">
        <v>7471</v>
      </c>
    </row>
    <row r="699">
      <c r="A699" t="s">
        <v>46</v>
      </c>
      <c r="B699" t="s">
        <v>25</v>
      </c>
      <c r="C699" s="2" t="n">
        <v>45839</v>
      </c>
      <c r="D699" t="n">
        <v>7470.4000000000005</v>
      </c>
      <c r="E699" t="n">
        <v>2884.0126538803638</v>
      </c>
      <c r="F699" t="n">
        <v>12056.78734611964</v>
      </c>
      <c r="G699" t="n">
        <v>456.12585042666979</v>
      </c>
      <c r="H699" t="n">
        <v>14484.674149573329</v>
      </c>
      <c r="I699" t="n">
        <v>7471</v>
      </c>
    </row>
    <row r="700">
      <c r="A700" t="s">
        <v>46</v>
      </c>
      <c r="B700" t="s">
        <v>25</v>
      </c>
      <c r="C700" s="2" t="n">
        <v>45870</v>
      </c>
      <c r="D700" t="n">
        <v>7470.4000000000005</v>
      </c>
      <c r="E700" t="n">
        <v>2884.0126538803638</v>
      </c>
      <c r="F700" t="n">
        <v>12056.78734611964</v>
      </c>
      <c r="G700" t="n">
        <v>456.12585042666979</v>
      </c>
      <c r="H700" t="n">
        <v>14484.674149573329</v>
      </c>
      <c r="I700" t="n">
        <v>7471</v>
      </c>
    </row>
    <row r="701">
      <c r="A701" t="s">
        <v>46</v>
      </c>
      <c r="B701" t="s">
        <v>25</v>
      </c>
      <c r="C701" s="2" t="n">
        <v>45901</v>
      </c>
      <c r="D701" t="n">
        <v>7470.4000000000005</v>
      </c>
      <c r="E701" t="n">
        <v>2884.0126538803638</v>
      </c>
      <c r="F701" t="n">
        <v>12056.78734611964</v>
      </c>
      <c r="G701" t="n">
        <v>456.12585042666979</v>
      </c>
      <c r="H701" t="n">
        <v>14484.674149573329</v>
      </c>
      <c r="I701" t="n">
        <v>7471</v>
      </c>
    </row>
    <row r="702">
      <c r="A702" t="s">
        <v>46</v>
      </c>
      <c r="B702" t="s">
        <v>25</v>
      </c>
      <c r="C702" s="2" t="n">
        <v>45931</v>
      </c>
      <c r="D702" t="n">
        <v>7470.4000000000005</v>
      </c>
      <c r="E702" t="n">
        <v>2884.0126538803638</v>
      </c>
      <c r="F702" t="n">
        <v>12056.78734611964</v>
      </c>
      <c r="G702" t="n">
        <v>456.12585042666979</v>
      </c>
      <c r="H702" t="n">
        <v>14484.674149573329</v>
      </c>
      <c r="I702" t="n">
        <v>7471</v>
      </c>
    </row>
    <row r="703">
      <c r="A703" t="s">
        <v>46</v>
      </c>
      <c r="B703" t="s">
        <v>25</v>
      </c>
      <c r="C703" s="2" t="n">
        <v>45962</v>
      </c>
      <c r="D703" t="n">
        <v>7470.4000000000005</v>
      </c>
      <c r="E703" t="n">
        <v>2884.0126538803638</v>
      </c>
      <c r="F703" t="n">
        <v>12056.78734611964</v>
      </c>
      <c r="G703" t="n">
        <v>456.12585042666979</v>
      </c>
      <c r="H703" t="n">
        <v>14484.674149573329</v>
      </c>
      <c r="I703" t="n">
        <v>7471</v>
      </c>
    </row>
    <row r="704">
      <c r="A704" t="s">
        <v>46</v>
      </c>
      <c r="B704" t="s">
        <v>6</v>
      </c>
      <c r="C704" s="2" t="n">
        <v>45809</v>
      </c>
      <c r="D704" t="n">
        <v>1501.1523154260481</v>
      </c>
      <c r="E704" t="n">
        <v>673.52036439466031</v>
      </c>
      <c r="F704" t="n">
        <v>2328.784266457435</v>
      </c>
      <c r="G704" t="n">
        <v>235.3984744662375</v>
      </c>
      <c r="H704" t="n">
        <v>2766.9061563858581</v>
      </c>
      <c r="I704" t="n">
        <v>1502</v>
      </c>
    </row>
    <row r="705">
      <c r="A705" t="s">
        <v>46</v>
      </c>
      <c r="B705" t="s">
        <v>6</v>
      </c>
      <c r="C705" s="2" t="n">
        <v>45839</v>
      </c>
      <c r="D705" t="n">
        <v>905.85642830565666</v>
      </c>
      <c r="E705" t="n">
        <v>62.158746495600212</v>
      </c>
      <c r="F705" t="n">
        <v>1749.554110115713</v>
      </c>
      <c r="G705" t="n">
        <v>-384.46782757782222</v>
      </c>
      <c r="H705" t="n">
        <v>2196.1806841891362</v>
      </c>
      <c r="I705" t="n">
        <v>906</v>
      </c>
    </row>
    <row r="706">
      <c r="A706" t="s">
        <v>46</v>
      </c>
      <c r="B706" t="s">
        <v>6</v>
      </c>
      <c r="C706" s="2" t="n">
        <v>45870</v>
      </c>
      <c r="D706" t="n">
        <v>1165.002831525469</v>
      </c>
      <c r="E706" t="n">
        <v>123.7485458110468</v>
      </c>
      <c r="F706" t="n">
        <v>2206.2571172398898</v>
      </c>
      <c r="G706" t="n">
        <v>-427.458177158946</v>
      </c>
      <c r="H706" t="n">
        <v>2757.4638402098831</v>
      </c>
      <c r="I706" t="n">
        <v>1166</v>
      </c>
    </row>
    <row r="707">
      <c r="A707" t="s">
        <v>46</v>
      </c>
      <c r="B707" t="s">
        <v>6</v>
      </c>
      <c r="C707" s="2" t="n">
        <v>45901</v>
      </c>
      <c r="D707" t="n">
        <v>1165.002831525469</v>
      </c>
      <c r="E707" t="n">
        <v>123.7485458110468</v>
      </c>
      <c r="F707" t="n">
        <v>2206.2571172398898</v>
      </c>
      <c r="G707" t="n">
        <v>-427.458177158946</v>
      </c>
      <c r="H707" t="n">
        <v>2757.4638402098831</v>
      </c>
      <c r="I707" t="n">
        <v>1166</v>
      </c>
    </row>
    <row r="708">
      <c r="A708" t="s">
        <v>46</v>
      </c>
      <c r="B708" t="s">
        <v>6</v>
      </c>
      <c r="C708" s="2" t="n">
        <v>45931</v>
      </c>
      <c r="D708" t="n">
        <v>1165.002831525469</v>
      </c>
      <c r="E708" t="n">
        <v>123.7485458110468</v>
      </c>
      <c r="F708" t="n">
        <v>2206.2571172398898</v>
      </c>
      <c r="G708" t="n">
        <v>-427.458177158946</v>
      </c>
      <c r="H708" t="n">
        <v>2757.4638402098831</v>
      </c>
      <c r="I708" t="n">
        <v>1166</v>
      </c>
    </row>
    <row r="709">
      <c r="A709" t="s">
        <v>46</v>
      </c>
      <c r="B709" t="s">
        <v>6</v>
      </c>
      <c r="C709" s="2" t="n">
        <v>45962</v>
      </c>
      <c r="D709" t="n">
        <v>1165.002831525469</v>
      </c>
      <c r="E709" t="n">
        <v>123.7485458110468</v>
      </c>
      <c r="F709" t="n">
        <v>2206.2571172398898</v>
      </c>
      <c r="G709" t="n">
        <v>-427.458177158946</v>
      </c>
      <c r="H709" t="n">
        <v>2757.4638402098831</v>
      </c>
      <c r="I709" t="n">
        <v>1166</v>
      </c>
    </row>
    <row r="710">
      <c r="A710" t="s">
        <v>181</v>
      </c>
      <c r="B710" t="s">
        <v>25</v>
      </c>
      <c r="C710" s="2" t="n">
        <v>45809</v>
      </c>
      <c r="D710" t="n">
        <v>60</v>
      </c>
      <c r="E710" t="n">
        <v>60</v>
      </c>
      <c r="F710" t="n">
        <v>60</v>
      </c>
      <c r="G710" t="n">
        <v>60</v>
      </c>
      <c r="H710" t="n">
        <v>60</v>
      </c>
      <c r="I710" t="n">
        <v>60</v>
      </c>
    </row>
    <row r="711">
      <c r="A711" t="s">
        <v>181</v>
      </c>
      <c r="B711" t="s">
        <v>25</v>
      </c>
      <c r="C711" s="2" t="n">
        <v>45839</v>
      </c>
      <c r="D711" t="n">
        <v>60</v>
      </c>
      <c r="E711" t="n">
        <v>60</v>
      </c>
      <c r="F711" t="n">
        <v>60</v>
      </c>
      <c r="G711" t="n">
        <v>60</v>
      </c>
      <c r="H711" t="n">
        <v>60</v>
      </c>
      <c r="I711" t="n">
        <v>60</v>
      </c>
    </row>
    <row r="712">
      <c r="A712" t="s">
        <v>181</v>
      </c>
      <c r="B712" t="s">
        <v>25</v>
      </c>
      <c r="C712" s="2" t="n">
        <v>45870</v>
      </c>
      <c r="D712" t="n">
        <v>60</v>
      </c>
      <c r="E712" t="n">
        <v>60</v>
      </c>
      <c r="F712" t="n">
        <v>60</v>
      </c>
      <c r="G712" t="n">
        <v>60</v>
      </c>
      <c r="H712" t="n">
        <v>60</v>
      </c>
      <c r="I712" t="n">
        <v>60</v>
      </c>
    </row>
    <row r="713">
      <c r="A713" t="s">
        <v>181</v>
      </c>
      <c r="B713" t="s">
        <v>25</v>
      </c>
      <c r="C713" s="2" t="n">
        <v>45901</v>
      </c>
      <c r="D713" t="n">
        <v>60</v>
      </c>
      <c r="E713" t="n">
        <v>60</v>
      </c>
      <c r="F713" t="n">
        <v>60</v>
      </c>
      <c r="G713" t="n">
        <v>60</v>
      </c>
      <c r="H713" t="n">
        <v>60</v>
      </c>
      <c r="I713" t="n">
        <v>60</v>
      </c>
    </row>
    <row r="714">
      <c r="A714" t="s">
        <v>181</v>
      </c>
      <c r="B714" t="s">
        <v>25</v>
      </c>
      <c r="C714" s="2" t="n">
        <v>45931</v>
      </c>
      <c r="D714" t="n">
        <v>60</v>
      </c>
      <c r="E714" t="n">
        <v>60</v>
      </c>
      <c r="F714" t="n">
        <v>60</v>
      </c>
      <c r="G714" t="n">
        <v>60</v>
      </c>
      <c r="H714" t="n">
        <v>60</v>
      </c>
      <c r="I714" t="n">
        <v>60</v>
      </c>
    </row>
    <row r="715">
      <c r="A715" t="s">
        <v>181</v>
      </c>
      <c r="B715" t="s">
        <v>25</v>
      </c>
      <c r="C715" s="2" t="n">
        <v>45962</v>
      </c>
      <c r="D715" t="n">
        <v>60</v>
      </c>
      <c r="E715" t="n">
        <v>60</v>
      </c>
      <c r="F715" t="n">
        <v>60</v>
      </c>
      <c r="G715" t="n">
        <v>60</v>
      </c>
      <c r="H715" t="n">
        <v>60</v>
      </c>
      <c r="I715" t="n">
        <v>60</v>
      </c>
    </row>
    <row r="716">
      <c r="A716" t="s">
        <v>47</v>
      </c>
      <c r="B716" t="s">
        <v>6</v>
      </c>
      <c r="C716" s="2" t="n">
        <v>45809</v>
      </c>
      <c r="D716" t="n">
        <v>0</v>
      </c>
      <c r="E716" t="n">
        <v>-477.33919057789689</v>
      </c>
      <c r="F716" t="n">
        <v>477.33919057789689</v>
      </c>
      <c r="G716" t="n">
        <v>-730.02729433255809</v>
      </c>
      <c r="H716" t="n">
        <v>730.02729433255809</v>
      </c>
      <c r="I716" t="n">
        <v>0</v>
      </c>
    </row>
    <row r="717">
      <c r="A717" t="s">
        <v>47</v>
      </c>
      <c r="B717" t="s">
        <v>6</v>
      </c>
      <c r="C717" s="2" t="n">
        <v>45839</v>
      </c>
      <c r="D717" t="n">
        <v>0</v>
      </c>
      <c r="E717" t="n">
        <v>-477.33919057789689</v>
      </c>
      <c r="F717" t="n">
        <v>477.33919057789689</v>
      </c>
      <c r="G717" t="n">
        <v>-730.02729433255809</v>
      </c>
      <c r="H717" t="n">
        <v>730.02729433255809</v>
      </c>
      <c r="I717" t="n">
        <v>0</v>
      </c>
    </row>
    <row r="718">
      <c r="A718" t="s">
        <v>47</v>
      </c>
      <c r="B718" t="s">
        <v>6</v>
      </c>
      <c r="C718" s="2" t="n">
        <v>45870</v>
      </c>
      <c r="D718" t="n">
        <v>0</v>
      </c>
      <c r="E718" t="n">
        <v>-477.33919057789689</v>
      </c>
      <c r="F718" t="n">
        <v>477.33919057789689</v>
      </c>
      <c r="G718" t="n">
        <v>-730.02729433255809</v>
      </c>
      <c r="H718" t="n">
        <v>730.02729433255809</v>
      </c>
      <c r="I718" t="n">
        <v>0</v>
      </c>
    </row>
    <row r="719">
      <c r="A719" t="s">
        <v>47</v>
      </c>
      <c r="B719" t="s">
        <v>6</v>
      </c>
      <c r="C719" s="2" t="n">
        <v>45901</v>
      </c>
      <c r="D719" t="n">
        <v>0</v>
      </c>
      <c r="E719" t="n">
        <v>-477.33919057789689</v>
      </c>
      <c r="F719" t="n">
        <v>477.33919057789689</v>
      </c>
      <c r="G719" t="n">
        <v>-730.02729433255809</v>
      </c>
      <c r="H719" t="n">
        <v>730.02729433255809</v>
      </c>
      <c r="I719" t="n">
        <v>0</v>
      </c>
    </row>
    <row r="720">
      <c r="A720" t="s">
        <v>47</v>
      </c>
      <c r="B720" t="s">
        <v>6</v>
      </c>
      <c r="C720" s="2" t="n">
        <v>45931</v>
      </c>
      <c r="D720" t="n">
        <v>0</v>
      </c>
      <c r="E720" t="n">
        <v>-477.33919057789689</v>
      </c>
      <c r="F720" t="n">
        <v>477.33919057789689</v>
      </c>
      <c r="G720" t="n">
        <v>-730.02729433255809</v>
      </c>
      <c r="H720" t="n">
        <v>730.02729433255809</v>
      </c>
      <c r="I720" t="n">
        <v>0</v>
      </c>
    </row>
    <row r="721">
      <c r="A721" t="s">
        <v>47</v>
      </c>
      <c r="B721" t="s">
        <v>6</v>
      </c>
      <c r="C721" s="2" t="n">
        <v>45962</v>
      </c>
      <c r="D721" t="n">
        <v>0</v>
      </c>
      <c r="E721" t="n">
        <v>-477.33919057789689</v>
      </c>
      <c r="F721" t="n">
        <v>477.33919057789689</v>
      </c>
      <c r="G721" t="n">
        <v>-730.02729433255809</v>
      </c>
      <c r="H721" t="n">
        <v>730.02729433255809</v>
      </c>
      <c r="I721" t="n">
        <v>0</v>
      </c>
    </row>
    <row r="722">
      <c r="A722" t="s">
        <v>182</v>
      </c>
      <c r="B722" t="s">
        <v>25</v>
      </c>
      <c r="C722" s="2" t="n">
        <v>45809</v>
      </c>
      <c r="D722" t="n">
        <v>0</v>
      </c>
      <c r="E722" t="n">
        <v>-10905.439684555269</v>
      </c>
      <c r="F722" t="n">
        <v>10905.439684555269</v>
      </c>
      <c r="G722" t="n">
        <v>-16678.430733467281</v>
      </c>
      <c r="H722" t="n">
        <v>16678.430733467281</v>
      </c>
      <c r="I722" t="n">
        <v>0</v>
      </c>
    </row>
    <row r="723">
      <c r="A723" t="s">
        <v>182</v>
      </c>
      <c r="B723" t="s">
        <v>25</v>
      </c>
      <c r="C723" s="2" t="n">
        <v>45839</v>
      </c>
      <c r="D723" t="n">
        <v>0</v>
      </c>
      <c r="E723" t="n">
        <v>-10905.439684555269</v>
      </c>
      <c r="F723" t="n">
        <v>10905.439684555269</v>
      </c>
      <c r="G723" t="n">
        <v>-16678.430733467281</v>
      </c>
      <c r="H723" t="n">
        <v>16678.430733467281</v>
      </c>
      <c r="I723" t="n">
        <v>0</v>
      </c>
    </row>
    <row r="724">
      <c r="A724" t="s">
        <v>182</v>
      </c>
      <c r="B724" t="s">
        <v>25</v>
      </c>
      <c r="C724" s="2" t="n">
        <v>45870</v>
      </c>
      <c r="D724" t="n">
        <v>0</v>
      </c>
      <c r="E724" t="n">
        <v>-10905.439684555269</v>
      </c>
      <c r="F724" t="n">
        <v>10905.439684555269</v>
      </c>
      <c r="G724" t="n">
        <v>-16678.430733467281</v>
      </c>
      <c r="H724" t="n">
        <v>16678.430733467281</v>
      </c>
      <c r="I724" t="n">
        <v>0</v>
      </c>
    </row>
    <row r="725">
      <c r="A725" t="s">
        <v>182</v>
      </c>
      <c r="B725" t="s">
        <v>25</v>
      </c>
      <c r="C725" s="2" t="n">
        <v>45901</v>
      </c>
      <c r="D725" t="n">
        <v>0</v>
      </c>
      <c r="E725" t="n">
        <v>-10905.439684555269</v>
      </c>
      <c r="F725" t="n">
        <v>10905.439684555269</v>
      </c>
      <c r="G725" t="n">
        <v>-16678.430733467281</v>
      </c>
      <c r="H725" t="n">
        <v>16678.430733467281</v>
      </c>
      <c r="I725" t="n">
        <v>0</v>
      </c>
    </row>
    <row r="726">
      <c r="A726" t="s">
        <v>182</v>
      </c>
      <c r="B726" t="s">
        <v>25</v>
      </c>
      <c r="C726" s="2" t="n">
        <v>45931</v>
      </c>
      <c r="D726" t="n">
        <v>0</v>
      </c>
      <c r="E726" t="n">
        <v>-10905.439684555269</v>
      </c>
      <c r="F726" t="n">
        <v>10905.439684555269</v>
      </c>
      <c r="G726" t="n">
        <v>-16678.430733467281</v>
      </c>
      <c r="H726" t="n">
        <v>16678.430733467281</v>
      </c>
      <c r="I726" t="n">
        <v>0</v>
      </c>
    </row>
    <row r="727">
      <c r="A727" t="s">
        <v>182</v>
      </c>
      <c r="B727" t="s">
        <v>25</v>
      </c>
      <c r="C727" s="2" t="n">
        <v>45962</v>
      </c>
      <c r="D727" t="n">
        <v>0</v>
      </c>
      <c r="E727" t="n">
        <v>-10905.439684555269</v>
      </c>
      <c r="F727" t="n">
        <v>10905.439684555269</v>
      </c>
      <c r="G727" t="n">
        <v>-16678.430733467281</v>
      </c>
      <c r="H727" t="n">
        <v>16678.430733467281</v>
      </c>
      <c r="I727" t="n">
        <v>0</v>
      </c>
    </row>
    <row r="728">
      <c r="A728" t="s">
        <v>183</v>
      </c>
      <c r="B728" t="s">
        <v>25</v>
      </c>
      <c r="C728" s="2" t="n">
        <v>45809</v>
      </c>
      <c r="D728" t="n">
        <v>8212.0000000000018</v>
      </c>
      <c r="E728" t="n">
        <v>-834.862077931155</v>
      </c>
      <c r="F728" t="n">
        <v>17258.86207793116</v>
      </c>
      <c r="G728" t="n">
        <v>-5623.9815730950868</v>
      </c>
      <c r="H728" t="n">
        <v>22047.98157309509</v>
      </c>
      <c r="I728" t="n">
        <v>8213</v>
      </c>
    </row>
    <row r="729">
      <c r="A729" t="s">
        <v>183</v>
      </c>
      <c r="B729" t="s">
        <v>25</v>
      </c>
      <c r="C729" s="2" t="n">
        <v>45839</v>
      </c>
      <c r="D729" t="n">
        <v>8212.0000000000018</v>
      </c>
      <c r="E729" t="n">
        <v>-834.862077931155</v>
      </c>
      <c r="F729" t="n">
        <v>17258.86207793116</v>
      </c>
      <c r="G729" t="n">
        <v>-5623.9815730950868</v>
      </c>
      <c r="H729" t="n">
        <v>22047.98157309509</v>
      </c>
      <c r="I729" t="n">
        <v>8213</v>
      </c>
    </row>
    <row r="730">
      <c r="A730" t="s">
        <v>183</v>
      </c>
      <c r="B730" t="s">
        <v>25</v>
      </c>
      <c r="C730" s="2" t="n">
        <v>45870</v>
      </c>
      <c r="D730" t="n">
        <v>8212.0000000000018</v>
      </c>
      <c r="E730" t="n">
        <v>-834.862077931155</v>
      </c>
      <c r="F730" t="n">
        <v>17258.86207793116</v>
      </c>
      <c r="G730" t="n">
        <v>-5623.9815730950868</v>
      </c>
      <c r="H730" t="n">
        <v>22047.98157309509</v>
      </c>
      <c r="I730" t="n">
        <v>8213</v>
      </c>
    </row>
    <row r="731">
      <c r="A731" t="s">
        <v>183</v>
      </c>
      <c r="B731" t="s">
        <v>25</v>
      </c>
      <c r="C731" s="2" t="n">
        <v>45901</v>
      </c>
      <c r="D731" t="n">
        <v>8212.0000000000018</v>
      </c>
      <c r="E731" t="n">
        <v>-834.862077931155</v>
      </c>
      <c r="F731" t="n">
        <v>17258.86207793116</v>
      </c>
      <c r="G731" t="n">
        <v>-5623.9815730950868</v>
      </c>
      <c r="H731" t="n">
        <v>22047.98157309509</v>
      </c>
      <c r="I731" t="n">
        <v>8213</v>
      </c>
    </row>
    <row r="732">
      <c r="A732" t="s">
        <v>183</v>
      </c>
      <c r="B732" t="s">
        <v>25</v>
      </c>
      <c r="C732" s="2" t="n">
        <v>45931</v>
      </c>
      <c r="D732" t="n">
        <v>8212.0000000000018</v>
      </c>
      <c r="E732" t="n">
        <v>-834.862077931155</v>
      </c>
      <c r="F732" t="n">
        <v>17258.86207793116</v>
      </c>
      <c r="G732" t="n">
        <v>-5623.9815730950868</v>
      </c>
      <c r="H732" t="n">
        <v>22047.98157309509</v>
      </c>
      <c r="I732" t="n">
        <v>8213</v>
      </c>
    </row>
    <row r="733">
      <c r="A733" t="s">
        <v>183</v>
      </c>
      <c r="B733" t="s">
        <v>25</v>
      </c>
      <c r="C733" s="2" t="n">
        <v>45962</v>
      </c>
      <c r="D733" t="n">
        <v>8212.0000000000018</v>
      </c>
      <c r="E733" t="n">
        <v>-834.862077931155</v>
      </c>
      <c r="F733" t="n">
        <v>17258.86207793116</v>
      </c>
      <c r="G733" t="n">
        <v>-5623.9815730950868</v>
      </c>
      <c r="H733" t="n">
        <v>22047.98157309509</v>
      </c>
      <c r="I733" t="n">
        <v>8213</v>
      </c>
    </row>
    <row r="734">
      <c r="A734" t="s">
        <v>184</v>
      </c>
      <c r="B734" t="s">
        <v>25</v>
      </c>
      <c r="C734" s="2" t="n">
        <v>45809</v>
      </c>
      <c r="D734" t="n">
        <v>240</v>
      </c>
      <c r="E734" t="n">
        <v>98.049406879328274</v>
      </c>
      <c r="F734" t="n">
        <v>381.95059312067173</v>
      </c>
      <c r="G734" t="n">
        <v>22.905301994316769</v>
      </c>
      <c r="H734" t="n">
        <v>457.0946980056832</v>
      </c>
      <c r="I734" t="n">
        <v>240</v>
      </c>
    </row>
    <row r="735">
      <c r="A735" t="s">
        <v>184</v>
      </c>
      <c r="B735" t="s">
        <v>25</v>
      </c>
      <c r="C735" s="2" t="n">
        <v>45839</v>
      </c>
      <c r="D735" t="n">
        <v>240</v>
      </c>
      <c r="E735" t="n">
        <v>39.251546021841108</v>
      </c>
      <c r="F735" t="n">
        <v>440.74845397815892</v>
      </c>
      <c r="G735" t="n">
        <v>-67.018266238928504</v>
      </c>
      <c r="H735" t="n">
        <v>547.0182662389285</v>
      </c>
      <c r="I735" t="n">
        <v>240</v>
      </c>
    </row>
    <row r="736">
      <c r="A736" t="s">
        <v>184</v>
      </c>
      <c r="B736" t="s">
        <v>25</v>
      </c>
      <c r="C736" s="2" t="n">
        <v>45870</v>
      </c>
      <c r="D736" t="n">
        <v>240</v>
      </c>
      <c r="E736" t="n">
        <v>-5.8656394495405948</v>
      </c>
      <c r="F736" t="n">
        <v>485.86563944954059</v>
      </c>
      <c r="G736" t="n">
        <v>-136.01904699966519</v>
      </c>
      <c r="H736" t="n">
        <v>616.01904699966519</v>
      </c>
      <c r="I736" t="n">
        <v>240</v>
      </c>
    </row>
    <row r="737">
      <c r="A737" t="s">
        <v>184</v>
      </c>
      <c r="B737" t="s">
        <v>25</v>
      </c>
      <c r="C737" s="2" t="n">
        <v>45901</v>
      </c>
      <c r="D737" t="n">
        <v>240</v>
      </c>
      <c r="E737" t="n">
        <v>-43.901186241343453</v>
      </c>
      <c r="F737" t="n">
        <v>523.90118624134345</v>
      </c>
      <c r="G737" t="n">
        <v>-194.18939601136651</v>
      </c>
      <c r="H737" t="n">
        <v>674.1893960113664</v>
      </c>
      <c r="I737" t="n">
        <v>240</v>
      </c>
    </row>
    <row r="738">
      <c r="A738" t="s">
        <v>184</v>
      </c>
      <c r="B738" t="s">
        <v>25</v>
      </c>
      <c r="C738" s="2" t="n">
        <v>45931</v>
      </c>
      <c r="D738" t="n">
        <v>240</v>
      </c>
      <c r="E738" t="n">
        <v>-77.411175664235998</v>
      </c>
      <c r="F738" t="n">
        <v>557.411175664236</v>
      </c>
      <c r="G738" t="n">
        <v>-245.43850229549579</v>
      </c>
      <c r="H738" t="n">
        <v>725.43850229549571</v>
      </c>
      <c r="I738" t="n">
        <v>240</v>
      </c>
    </row>
    <row r="739">
      <c r="A739" t="s">
        <v>184</v>
      </c>
      <c r="B739" t="s">
        <v>25</v>
      </c>
      <c r="C739" s="2" t="n">
        <v>45962</v>
      </c>
      <c r="D739" t="n">
        <v>240</v>
      </c>
      <c r="E739" t="n">
        <v>-107.7065218310738</v>
      </c>
      <c r="F739" t="n">
        <v>587.70652183107381</v>
      </c>
      <c r="G739" t="n">
        <v>-291.77123597753268</v>
      </c>
      <c r="H739" t="n">
        <v>771.77123597753268</v>
      </c>
      <c r="I739" t="n">
        <v>240</v>
      </c>
    </row>
    <row r="740">
      <c r="A740" t="s">
        <v>184</v>
      </c>
      <c r="B740" t="s">
        <v>6</v>
      </c>
      <c r="C740" s="2" t="n">
        <v>45809</v>
      </c>
      <c r="D740" t="n">
        <v>1036.363636363636</v>
      </c>
      <c r="E740" t="n">
        <v>66.771961824166965</v>
      </c>
      <c r="F740" t="n">
        <v>2005.955310903106</v>
      </c>
      <c r="G740" t="n">
        <v>-446.4988663244028</v>
      </c>
      <c r="H740" t="n">
        <v>2519.226139051676</v>
      </c>
      <c r="I740" t="n">
        <v>1037</v>
      </c>
    </row>
    <row r="741">
      <c r="A741" t="s">
        <v>184</v>
      </c>
      <c r="B741" t="s">
        <v>6</v>
      </c>
      <c r="C741" s="2" t="n">
        <v>45839</v>
      </c>
      <c r="D741" t="n">
        <v>1036.363636363636</v>
      </c>
      <c r="E741" t="n">
        <v>66.771961824166965</v>
      </c>
      <c r="F741" t="n">
        <v>2005.955310903106</v>
      </c>
      <c r="G741" t="n">
        <v>-446.4988663244028</v>
      </c>
      <c r="H741" t="n">
        <v>2519.226139051676</v>
      </c>
      <c r="I741" t="n">
        <v>1037</v>
      </c>
    </row>
    <row r="742">
      <c r="A742" t="s">
        <v>184</v>
      </c>
      <c r="B742" t="s">
        <v>6</v>
      </c>
      <c r="C742" s="2" t="n">
        <v>45870</v>
      </c>
      <c r="D742" t="n">
        <v>1036.363636363636</v>
      </c>
      <c r="E742" t="n">
        <v>66.771961824166965</v>
      </c>
      <c r="F742" t="n">
        <v>2005.955310903106</v>
      </c>
      <c r="G742" t="n">
        <v>-446.4988663244028</v>
      </c>
      <c r="H742" t="n">
        <v>2519.226139051676</v>
      </c>
      <c r="I742" t="n">
        <v>1037</v>
      </c>
    </row>
    <row r="743">
      <c r="A743" t="s">
        <v>184</v>
      </c>
      <c r="B743" t="s">
        <v>6</v>
      </c>
      <c r="C743" s="2" t="n">
        <v>45901</v>
      </c>
      <c r="D743" t="n">
        <v>1036.363636363636</v>
      </c>
      <c r="E743" t="n">
        <v>66.771961824166965</v>
      </c>
      <c r="F743" t="n">
        <v>2005.955310903106</v>
      </c>
      <c r="G743" t="n">
        <v>-446.4988663244028</v>
      </c>
      <c r="H743" t="n">
        <v>2519.226139051676</v>
      </c>
      <c r="I743" t="n">
        <v>1037</v>
      </c>
    </row>
    <row r="744">
      <c r="A744" t="s">
        <v>184</v>
      </c>
      <c r="B744" t="s">
        <v>6</v>
      </c>
      <c r="C744" s="2" t="n">
        <v>45931</v>
      </c>
      <c r="D744" t="n">
        <v>1036.363636363636</v>
      </c>
      <c r="E744" t="n">
        <v>66.771961824166965</v>
      </c>
      <c r="F744" t="n">
        <v>2005.955310903106</v>
      </c>
      <c r="G744" t="n">
        <v>-446.4988663244028</v>
      </c>
      <c r="H744" t="n">
        <v>2519.226139051676</v>
      </c>
      <c r="I744" t="n">
        <v>1037</v>
      </c>
    </row>
    <row r="745">
      <c r="A745" t="s">
        <v>184</v>
      </c>
      <c r="B745" t="s">
        <v>6</v>
      </c>
      <c r="C745" s="2" t="n">
        <v>45962</v>
      </c>
      <c r="D745" t="n">
        <v>1036.363636363636</v>
      </c>
      <c r="E745" t="n">
        <v>66.771961824166965</v>
      </c>
      <c r="F745" t="n">
        <v>2005.955310903106</v>
      </c>
      <c r="G745" t="n">
        <v>-446.4988663244028</v>
      </c>
      <c r="H745" t="n">
        <v>2519.226139051676</v>
      </c>
      <c r="I745" t="n">
        <v>1037</v>
      </c>
    </row>
    <row r="746">
      <c r="A746" t="s">
        <v>48</v>
      </c>
      <c r="B746" t="s">
        <v>25</v>
      </c>
      <c r="C746" s="2" t="n">
        <v>45809</v>
      </c>
      <c r="D746" t="n">
        <v>163.6363636363636</v>
      </c>
      <c r="E746" t="n">
        <v>-11.33862888151825</v>
      </c>
      <c r="F746" t="n">
        <v>338.61135615424553</v>
      </c>
      <c r="G746" t="n">
        <v>-103.96479479574209</v>
      </c>
      <c r="H746" t="n">
        <v>431.23752206846927</v>
      </c>
      <c r="I746" t="n">
        <v>164</v>
      </c>
    </row>
    <row r="747">
      <c r="A747" t="s">
        <v>48</v>
      </c>
      <c r="B747" t="s">
        <v>25</v>
      </c>
      <c r="C747" s="2" t="n">
        <v>45839</v>
      </c>
      <c r="D747" t="n">
        <v>163.6363636363636</v>
      </c>
      <c r="E747" t="n">
        <v>-11.33862888151825</v>
      </c>
      <c r="F747" t="n">
        <v>338.61135615424553</v>
      </c>
      <c r="G747" t="n">
        <v>-103.96479479574209</v>
      </c>
      <c r="H747" t="n">
        <v>431.23752206846927</v>
      </c>
      <c r="I747" t="n">
        <v>164</v>
      </c>
    </row>
    <row r="748">
      <c r="A748" t="s">
        <v>48</v>
      </c>
      <c r="B748" t="s">
        <v>25</v>
      </c>
      <c r="C748" s="2" t="n">
        <v>45870</v>
      </c>
      <c r="D748" t="n">
        <v>163.6363636363636</v>
      </c>
      <c r="E748" t="n">
        <v>-11.33862888151825</v>
      </c>
      <c r="F748" t="n">
        <v>338.61135615424553</v>
      </c>
      <c r="G748" t="n">
        <v>-103.96479479574209</v>
      </c>
      <c r="H748" t="n">
        <v>431.23752206846927</v>
      </c>
      <c r="I748" t="n">
        <v>164</v>
      </c>
    </row>
    <row r="749">
      <c r="A749" t="s">
        <v>48</v>
      </c>
      <c r="B749" t="s">
        <v>25</v>
      </c>
      <c r="C749" s="2" t="n">
        <v>45901</v>
      </c>
      <c r="D749" t="n">
        <v>163.6363636363636</v>
      </c>
      <c r="E749" t="n">
        <v>-11.33862888151825</v>
      </c>
      <c r="F749" t="n">
        <v>338.61135615424553</v>
      </c>
      <c r="G749" t="n">
        <v>-103.96479479574209</v>
      </c>
      <c r="H749" t="n">
        <v>431.23752206846927</v>
      </c>
      <c r="I749" t="n">
        <v>164</v>
      </c>
    </row>
    <row r="750">
      <c r="A750" t="s">
        <v>48</v>
      </c>
      <c r="B750" t="s">
        <v>25</v>
      </c>
      <c r="C750" s="2" t="n">
        <v>45931</v>
      </c>
      <c r="D750" t="n">
        <v>163.6363636363636</v>
      </c>
      <c r="E750" t="n">
        <v>-11.33862888151825</v>
      </c>
      <c r="F750" t="n">
        <v>338.61135615424553</v>
      </c>
      <c r="G750" t="n">
        <v>-103.96479479574209</v>
      </c>
      <c r="H750" t="n">
        <v>431.23752206846927</v>
      </c>
      <c r="I750" t="n">
        <v>164</v>
      </c>
    </row>
    <row r="751">
      <c r="A751" t="s">
        <v>48</v>
      </c>
      <c r="B751" t="s">
        <v>25</v>
      </c>
      <c r="C751" s="2" t="n">
        <v>45962</v>
      </c>
      <c r="D751" t="n">
        <v>163.6363636363636</v>
      </c>
      <c r="E751" t="n">
        <v>-11.33862888151825</v>
      </c>
      <c r="F751" t="n">
        <v>338.61135615424553</v>
      </c>
      <c r="G751" t="n">
        <v>-103.96479479574209</v>
      </c>
      <c r="H751" t="n">
        <v>431.23752206846927</v>
      </c>
      <c r="I751" t="n">
        <v>164</v>
      </c>
    </row>
    <row r="752">
      <c r="A752" t="s">
        <v>48</v>
      </c>
      <c r="B752" t="s">
        <v>6</v>
      </c>
      <c r="C752" s="2" t="n">
        <v>45809</v>
      </c>
      <c r="D752" t="n">
        <v>809.99999998293822</v>
      </c>
      <c r="E752" t="n">
        <v>-184.714252279573</v>
      </c>
      <c r="F752" t="n">
        <v>1804.714252245449</v>
      </c>
      <c r="G752" t="n">
        <v>-711.28416973731703</v>
      </c>
      <c r="H752" t="n">
        <v>2331.284169703194</v>
      </c>
      <c r="I752" t="n">
        <v>810</v>
      </c>
    </row>
    <row r="753">
      <c r="A753" t="s">
        <v>48</v>
      </c>
      <c r="B753" t="s">
        <v>6</v>
      </c>
      <c r="C753" s="2" t="n">
        <v>45839</v>
      </c>
      <c r="D753" t="n">
        <v>809.99999998293822</v>
      </c>
      <c r="E753" t="n">
        <v>-184.714252279573</v>
      </c>
      <c r="F753" t="n">
        <v>1804.714252245449</v>
      </c>
      <c r="G753" t="n">
        <v>-711.28416973731703</v>
      </c>
      <c r="H753" t="n">
        <v>2331.284169703194</v>
      </c>
      <c r="I753" t="n">
        <v>810</v>
      </c>
    </row>
    <row r="754">
      <c r="A754" t="s">
        <v>48</v>
      </c>
      <c r="B754" t="s">
        <v>6</v>
      </c>
      <c r="C754" s="2" t="n">
        <v>45870</v>
      </c>
      <c r="D754" t="n">
        <v>809.99999998293822</v>
      </c>
      <c r="E754" t="n">
        <v>-184.714252279573</v>
      </c>
      <c r="F754" t="n">
        <v>1804.714252245449</v>
      </c>
      <c r="G754" t="n">
        <v>-711.28416973731703</v>
      </c>
      <c r="H754" t="n">
        <v>2331.284169703194</v>
      </c>
      <c r="I754" t="n">
        <v>810</v>
      </c>
    </row>
    <row r="755">
      <c r="A755" t="s">
        <v>48</v>
      </c>
      <c r="B755" t="s">
        <v>6</v>
      </c>
      <c r="C755" s="2" t="n">
        <v>45901</v>
      </c>
      <c r="D755" t="n">
        <v>809.99999998293822</v>
      </c>
      <c r="E755" t="n">
        <v>-184.714252279573</v>
      </c>
      <c r="F755" t="n">
        <v>1804.714252245449</v>
      </c>
      <c r="G755" t="n">
        <v>-711.28416973731703</v>
      </c>
      <c r="H755" t="n">
        <v>2331.284169703194</v>
      </c>
      <c r="I755" t="n">
        <v>810</v>
      </c>
    </row>
    <row r="756">
      <c r="A756" t="s">
        <v>48</v>
      </c>
      <c r="B756" t="s">
        <v>6</v>
      </c>
      <c r="C756" s="2" t="n">
        <v>45931</v>
      </c>
      <c r="D756" t="n">
        <v>809.99999998293822</v>
      </c>
      <c r="E756" t="n">
        <v>-184.714252279573</v>
      </c>
      <c r="F756" t="n">
        <v>1804.714252245449</v>
      </c>
      <c r="G756" t="n">
        <v>-711.28416973731703</v>
      </c>
      <c r="H756" t="n">
        <v>2331.284169703194</v>
      </c>
      <c r="I756" t="n">
        <v>810</v>
      </c>
    </row>
    <row r="757">
      <c r="A757" t="s">
        <v>48</v>
      </c>
      <c r="B757" t="s">
        <v>6</v>
      </c>
      <c r="C757" s="2" t="n">
        <v>45962</v>
      </c>
      <c r="D757" t="n">
        <v>809.99999998293822</v>
      </c>
      <c r="E757" t="n">
        <v>-184.714252279573</v>
      </c>
      <c r="F757" t="n">
        <v>1804.714252245449</v>
      </c>
      <c r="G757" t="n">
        <v>-711.28416973731703</v>
      </c>
      <c r="H757" t="n">
        <v>2331.284169703194</v>
      </c>
      <c r="I757" t="n">
        <v>810</v>
      </c>
    </row>
    <row r="758">
      <c r="A758" t="s">
        <v>49</v>
      </c>
      <c r="B758" t="s">
        <v>25</v>
      </c>
      <c r="C758" s="2" t="n">
        <v>45809</v>
      </c>
      <c r="D758" t="n">
        <v>154.90909090909099</v>
      </c>
      <c r="E758" t="n">
        <v>0.28634462607831779</v>
      </c>
      <c r="F758" t="n">
        <v>309.53183719210358</v>
      </c>
      <c r="G758" t="n">
        <v>-81.565992929298886</v>
      </c>
      <c r="H758" t="n">
        <v>391.38417474748081</v>
      </c>
      <c r="I758" t="n">
        <v>155</v>
      </c>
    </row>
    <row r="759">
      <c r="A759" t="s">
        <v>49</v>
      </c>
      <c r="B759" t="s">
        <v>25</v>
      </c>
      <c r="C759" s="2" t="n">
        <v>45839</v>
      </c>
      <c r="D759" t="n">
        <v>154.90909090909099</v>
      </c>
      <c r="E759" t="n">
        <v>0.28634462607831779</v>
      </c>
      <c r="F759" t="n">
        <v>309.53183719210358</v>
      </c>
      <c r="G759" t="n">
        <v>-81.565992929298886</v>
      </c>
      <c r="H759" t="n">
        <v>391.38417474748081</v>
      </c>
      <c r="I759" t="n">
        <v>155</v>
      </c>
    </row>
    <row r="760">
      <c r="A760" t="s">
        <v>49</v>
      </c>
      <c r="B760" t="s">
        <v>25</v>
      </c>
      <c r="C760" s="2" t="n">
        <v>45870</v>
      </c>
      <c r="D760" t="n">
        <v>154.90909090909099</v>
      </c>
      <c r="E760" t="n">
        <v>0.28634462607831779</v>
      </c>
      <c r="F760" t="n">
        <v>309.53183719210358</v>
      </c>
      <c r="G760" t="n">
        <v>-81.565992929298886</v>
      </c>
      <c r="H760" t="n">
        <v>391.38417474748081</v>
      </c>
      <c r="I760" t="n">
        <v>155</v>
      </c>
    </row>
    <row r="761">
      <c r="A761" t="s">
        <v>49</v>
      </c>
      <c r="B761" t="s">
        <v>25</v>
      </c>
      <c r="C761" s="2" t="n">
        <v>45901</v>
      </c>
      <c r="D761" t="n">
        <v>154.90909090909099</v>
      </c>
      <c r="E761" t="n">
        <v>0.28634462607831779</v>
      </c>
      <c r="F761" t="n">
        <v>309.53183719210358</v>
      </c>
      <c r="G761" t="n">
        <v>-81.565992929298886</v>
      </c>
      <c r="H761" t="n">
        <v>391.38417474748081</v>
      </c>
      <c r="I761" t="n">
        <v>155</v>
      </c>
    </row>
    <row r="762">
      <c r="A762" t="s">
        <v>49</v>
      </c>
      <c r="B762" t="s">
        <v>25</v>
      </c>
      <c r="C762" s="2" t="n">
        <v>45931</v>
      </c>
      <c r="D762" t="n">
        <v>154.90909090909099</v>
      </c>
      <c r="E762" t="n">
        <v>0.28634462607831779</v>
      </c>
      <c r="F762" t="n">
        <v>309.53183719210358</v>
      </c>
      <c r="G762" t="n">
        <v>-81.565992929298886</v>
      </c>
      <c r="H762" t="n">
        <v>391.38417474748081</v>
      </c>
      <c r="I762" t="n">
        <v>155</v>
      </c>
    </row>
    <row r="763">
      <c r="A763" t="s">
        <v>49</v>
      </c>
      <c r="B763" t="s">
        <v>25</v>
      </c>
      <c r="C763" s="2" t="n">
        <v>45962</v>
      </c>
      <c r="D763" t="n">
        <v>154.90909090909099</v>
      </c>
      <c r="E763" t="n">
        <v>0.28634462607831779</v>
      </c>
      <c r="F763" t="n">
        <v>309.53183719210358</v>
      </c>
      <c r="G763" t="n">
        <v>-81.565992929298886</v>
      </c>
      <c r="H763" t="n">
        <v>391.38417474748081</v>
      </c>
      <c r="I763" t="n">
        <v>155</v>
      </c>
    </row>
    <row r="764">
      <c r="A764" t="s">
        <v>49</v>
      </c>
      <c r="B764" t="s">
        <v>6</v>
      </c>
      <c r="C764" s="2" t="n">
        <v>45809</v>
      </c>
      <c r="D764" t="n">
        <v>701.99999999999989</v>
      </c>
      <c r="E764" t="n">
        <v>-349.38477940432227</v>
      </c>
      <c r="F764" t="n">
        <v>1753.384779404322</v>
      </c>
      <c r="G764" t="n">
        <v>-905.95426179388085</v>
      </c>
      <c r="H764" t="n">
        <v>2309.954261793881</v>
      </c>
      <c r="I764" t="n">
        <v>702</v>
      </c>
    </row>
    <row r="765">
      <c r="A765" t="s">
        <v>49</v>
      </c>
      <c r="B765" t="s">
        <v>6</v>
      </c>
      <c r="C765" s="2" t="n">
        <v>45839</v>
      </c>
      <c r="D765" t="n">
        <v>701.99999999999989</v>
      </c>
      <c r="E765" t="n">
        <v>-349.38477940432227</v>
      </c>
      <c r="F765" t="n">
        <v>1753.384779404322</v>
      </c>
      <c r="G765" t="n">
        <v>-905.95426179388085</v>
      </c>
      <c r="H765" t="n">
        <v>2309.954261793881</v>
      </c>
      <c r="I765" t="n">
        <v>702</v>
      </c>
    </row>
    <row r="766">
      <c r="A766" t="s">
        <v>49</v>
      </c>
      <c r="B766" t="s">
        <v>6</v>
      </c>
      <c r="C766" s="2" t="n">
        <v>45870</v>
      </c>
      <c r="D766" t="n">
        <v>701.99999999999989</v>
      </c>
      <c r="E766" t="n">
        <v>-349.38477940432227</v>
      </c>
      <c r="F766" t="n">
        <v>1753.384779404322</v>
      </c>
      <c r="G766" t="n">
        <v>-905.95426179388085</v>
      </c>
      <c r="H766" t="n">
        <v>2309.954261793881</v>
      </c>
      <c r="I766" t="n">
        <v>702</v>
      </c>
    </row>
    <row r="767">
      <c r="A767" t="s">
        <v>49</v>
      </c>
      <c r="B767" t="s">
        <v>6</v>
      </c>
      <c r="C767" s="2" t="n">
        <v>45901</v>
      </c>
      <c r="D767" t="n">
        <v>701.99999999999989</v>
      </c>
      <c r="E767" t="n">
        <v>-349.38477940432227</v>
      </c>
      <c r="F767" t="n">
        <v>1753.384779404322</v>
      </c>
      <c r="G767" t="n">
        <v>-905.95426179388085</v>
      </c>
      <c r="H767" t="n">
        <v>2309.954261793881</v>
      </c>
      <c r="I767" t="n">
        <v>702</v>
      </c>
    </row>
    <row r="768">
      <c r="A768" t="s">
        <v>49</v>
      </c>
      <c r="B768" t="s">
        <v>6</v>
      </c>
      <c r="C768" s="2" t="n">
        <v>45931</v>
      </c>
      <c r="D768" t="n">
        <v>701.99999999999989</v>
      </c>
      <c r="E768" t="n">
        <v>-349.38477940432227</v>
      </c>
      <c r="F768" t="n">
        <v>1753.384779404322</v>
      </c>
      <c r="G768" t="n">
        <v>-905.95426179388085</v>
      </c>
      <c r="H768" t="n">
        <v>2309.954261793881</v>
      </c>
      <c r="I768" t="n">
        <v>702</v>
      </c>
    </row>
    <row r="769">
      <c r="A769" t="s">
        <v>49</v>
      </c>
      <c r="B769" t="s">
        <v>6</v>
      </c>
      <c r="C769" s="2" t="n">
        <v>45962</v>
      </c>
      <c r="D769" t="n">
        <v>701.99999999999989</v>
      </c>
      <c r="E769" t="n">
        <v>-349.38477940432227</v>
      </c>
      <c r="F769" t="n">
        <v>1753.384779404322</v>
      </c>
      <c r="G769" t="n">
        <v>-905.95426179388085</v>
      </c>
      <c r="H769" t="n">
        <v>2309.954261793881</v>
      </c>
      <c r="I769" t="n">
        <v>702</v>
      </c>
    </row>
    <row r="770">
      <c r="A770" t="s">
        <v>50</v>
      </c>
      <c r="B770" t="s">
        <v>25</v>
      </c>
      <c r="C770" s="2" t="n">
        <v>45809</v>
      </c>
      <c r="D770" t="n">
        <v>172.3636363636364</v>
      </c>
      <c r="E770" t="n">
        <v>31.538352245360731</v>
      </c>
      <c r="F770" t="n">
        <v>313.18892048191202</v>
      </c>
      <c r="G770" t="n">
        <v>-43.010050037462861</v>
      </c>
      <c r="H770" t="n">
        <v>387.73732276473561</v>
      </c>
      <c r="I770" t="n">
        <v>173</v>
      </c>
    </row>
    <row r="771">
      <c r="A771" t="s">
        <v>50</v>
      </c>
      <c r="B771" t="s">
        <v>25</v>
      </c>
      <c r="C771" s="2" t="n">
        <v>45839</v>
      </c>
      <c r="D771" t="n">
        <v>172.3636363636364</v>
      </c>
      <c r="E771" t="n">
        <v>31.538352245360731</v>
      </c>
      <c r="F771" t="n">
        <v>313.18892048191202</v>
      </c>
      <c r="G771" t="n">
        <v>-43.010050037462861</v>
      </c>
      <c r="H771" t="n">
        <v>387.73732276473561</v>
      </c>
      <c r="I771" t="n">
        <v>173</v>
      </c>
    </row>
    <row r="772">
      <c r="A772" t="s">
        <v>50</v>
      </c>
      <c r="B772" t="s">
        <v>25</v>
      </c>
      <c r="C772" s="2" t="n">
        <v>45870</v>
      </c>
      <c r="D772" t="n">
        <v>172.3636363636364</v>
      </c>
      <c r="E772" t="n">
        <v>31.538352245360731</v>
      </c>
      <c r="F772" t="n">
        <v>313.18892048191202</v>
      </c>
      <c r="G772" t="n">
        <v>-43.010050037462861</v>
      </c>
      <c r="H772" t="n">
        <v>387.73732276473561</v>
      </c>
      <c r="I772" t="n">
        <v>173</v>
      </c>
    </row>
    <row r="773">
      <c r="A773" t="s">
        <v>50</v>
      </c>
      <c r="B773" t="s">
        <v>25</v>
      </c>
      <c r="C773" s="2" t="n">
        <v>45901</v>
      </c>
      <c r="D773" t="n">
        <v>172.3636363636364</v>
      </c>
      <c r="E773" t="n">
        <v>31.538352245360731</v>
      </c>
      <c r="F773" t="n">
        <v>313.18892048191202</v>
      </c>
      <c r="G773" t="n">
        <v>-43.010050037462861</v>
      </c>
      <c r="H773" t="n">
        <v>387.73732276473561</v>
      </c>
      <c r="I773" t="n">
        <v>173</v>
      </c>
    </row>
    <row r="774">
      <c r="A774" t="s">
        <v>50</v>
      </c>
      <c r="B774" t="s">
        <v>25</v>
      </c>
      <c r="C774" s="2" t="n">
        <v>45931</v>
      </c>
      <c r="D774" t="n">
        <v>172.3636363636364</v>
      </c>
      <c r="E774" t="n">
        <v>31.538352245360731</v>
      </c>
      <c r="F774" t="n">
        <v>313.18892048191202</v>
      </c>
      <c r="G774" t="n">
        <v>-43.010050037462861</v>
      </c>
      <c r="H774" t="n">
        <v>387.73732276473561</v>
      </c>
      <c r="I774" t="n">
        <v>173</v>
      </c>
    </row>
    <row r="775">
      <c r="A775" t="s">
        <v>50</v>
      </c>
      <c r="B775" t="s">
        <v>25</v>
      </c>
      <c r="C775" s="2" t="n">
        <v>45962</v>
      </c>
      <c r="D775" t="n">
        <v>172.3636363636364</v>
      </c>
      <c r="E775" t="n">
        <v>31.538352245360731</v>
      </c>
      <c r="F775" t="n">
        <v>313.18892048191202</v>
      </c>
      <c r="G775" t="n">
        <v>-43.010050037462861</v>
      </c>
      <c r="H775" t="n">
        <v>387.73732276473561</v>
      </c>
      <c r="I775" t="n">
        <v>173</v>
      </c>
    </row>
    <row r="776">
      <c r="A776" t="s">
        <v>50</v>
      </c>
      <c r="B776" t="s">
        <v>6</v>
      </c>
      <c r="C776" s="2" t="n">
        <v>45809</v>
      </c>
      <c r="D776" t="n">
        <v>1241.142857146604</v>
      </c>
      <c r="E776" t="n">
        <v>219.54034523304389</v>
      </c>
      <c r="F776" t="n">
        <v>2262.7453690601642</v>
      </c>
      <c r="G776" t="n">
        <v>-321.26335708586112</v>
      </c>
      <c r="H776" t="n">
        <v>2803.5490713790691</v>
      </c>
      <c r="I776" t="n">
        <v>1242</v>
      </c>
    </row>
    <row r="777">
      <c r="A777" t="s">
        <v>50</v>
      </c>
      <c r="B777" t="s">
        <v>6</v>
      </c>
      <c r="C777" s="2" t="n">
        <v>45839</v>
      </c>
      <c r="D777" t="n">
        <v>1241.142857146604</v>
      </c>
      <c r="E777" t="n">
        <v>219.54034523304389</v>
      </c>
      <c r="F777" t="n">
        <v>2262.7453690601642</v>
      </c>
      <c r="G777" t="n">
        <v>-321.26335708586112</v>
      </c>
      <c r="H777" t="n">
        <v>2803.5490713790691</v>
      </c>
      <c r="I777" t="n">
        <v>1242</v>
      </c>
    </row>
    <row r="778">
      <c r="A778" t="s">
        <v>50</v>
      </c>
      <c r="B778" t="s">
        <v>6</v>
      </c>
      <c r="C778" s="2" t="n">
        <v>45870</v>
      </c>
      <c r="D778" t="n">
        <v>1241.142857146604</v>
      </c>
      <c r="E778" t="n">
        <v>219.54034523304389</v>
      </c>
      <c r="F778" t="n">
        <v>2262.7453690601642</v>
      </c>
      <c r="G778" t="n">
        <v>-321.26335708586112</v>
      </c>
      <c r="H778" t="n">
        <v>2803.5490713790691</v>
      </c>
      <c r="I778" t="n">
        <v>1242</v>
      </c>
    </row>
    <row r="779">
      <c r="A779" t="s">
        <v>50</v>
      </c>
      <c r="B779" t="s">
        <v>6</v>
      </c>
      <c r="C779" s="2" t="n">
        <v>45901</v>
      </c>
      <c r="D779" t="n">
        <v>1241.142857146604</v>
      </c>
      <c r="E779" t="n">
        <v>219.54034523304389</v>
      </c>
      <c r="F779" t="n">
        <v>2262.7453690601642</v>
      </c>
      <c r="G779" t="n">
        <v>-321.26335708586112</v>
      </c>
      <c r="H779" t="n">
        <v>2803.5490713790691</v>
      </c>
      <c r="I779" t="n">
        <v>1242</v>
      </c>
    </row>
    <row r="780">
      <c r="A780" t="s">
        <v>50</v>
      </c>
      <c r="B780" t="s">
        <v>6</v>
      </c>
      <c r="C780" s="2" t="n">
        <v>45931</v>
      </c>
      <c r="D780" t="n">
        <v>1241.142857146604</v>
      </c>
      <c r="E780" t="n">
        <v>219.54034523304389</v>
      </c>
      <c r="F780" t="n">
        <v>2262.7453690601642</v>
      </c>
      <c r="G780" t="n">
        <v>-321.26335708586112</v>
      </c>
      <c r="H780" t="n">
        <v>2803.5490713790691</v>
      </c>
      <c r="I780" t="n">
        <v>1242</v>
      </c>
    </row>
    <row r="781">
      <c r="A781" t="s">
        <v>50</v>
      </c>
      <c r="B781" t="s">
        <v>6</v>
      </c>
      <c r="C781" s="2" t="n">
        <v>45962</v>
      </c>
      <c r="D781" t="n">
        <v>1241.142857146604</v>
      </c>
      <c r="E781" t="n">
        <v>219.54034523304389</v>
      </c>
      <c r="F781" t="n">
        <v>2262.7453690601642</v>
      </c>
      <c r="G781" t="n">
        <v>-321.26335708586112</v>
      </c>
      <c r="H781" t="n">
        <v>2803.5490713790691</v>
      </c>
      <c r="I781" t="n">
        <v>1242</v>
      </c>
    </row>
    <row r="782">
      <c r="A782" t="s">
        <v>51</v>
      </c>
      <c r="B782" t="s">
        <v>25</v>
      </c>
      <c r="C782" s="2" t="n">
        <v>45809</v>
      </c>
      <c r="D782" t="n">
        <v>222.54545454545459</v>
      </c>
      <c r="E782" t="n">
        <v>11.643675732981221</v>
      </c>
      <c r="F782" t="n">
        <v>433.44723335792793</v>
      </c>
      <c r="G782" t="n">
        <v>-100.00098202514199</v>
      </c>
      <c r="H782" t="n">
        <v>545.0918911160511</v>
      </c>
      <c r="I782" t="n">
        <v>223</v>
      </c>
    </row>
    <row r="783">
      <c r="A783" t="s">
        <v>51</v>
      </c>
      <c r="B783" t="s">
        <v>25</v>
      </c>
      <c r="C783" s="2" t="n">
        <v>45839</v>
      </c>
      <c r="D783" t="n">
        <v>222.54545454545459</v>
      </c>
      <c r="E783" t="n">
        <v>11.643675732981221</v>
      </c>
      <c r="F783" t="n">
        <v>433.44723335792793</v>
      </c>
      <c r="G783" t="n">
        <v>-100.00098202514199</v>
      </c>
      <c r="H783" t="n">
        <v>545.0918911160511</v>
      </c>
      <c r="I783" t="n">
        <v>223</v>
      </c>
    </row>
    <row r="784">
      <c r="A784" t="s">
        <v>51</v>
      </c>
      <c r="B784" t="s">
        <v>25</v>
      </c>
      <c r="C784" s="2" t="n">
        <v>45870</v>
      </c>
      <c r="D784" t="n">
        <v>222.54545454545459</v>
      </c>
      <c r="E784" t="n">
        <v>11.643675732981221</v>
      </c>
      <c r="F784" t="n">
        <v>433.44723335792793</v>
      </c>
      <c r="G784" t="n">
        <v>-100.00098202514199</v>
      </c>
      <c r="H784" t="n">
        <v>545.0918911160511</v>
      </c>
      <c r="I784" t="n">
        <v>223</v>
      </c>
    </row>
    <row r="785">
      <c r="A785" t="s">
        <v>51</v>
      </c>
      <c r="B785" t="s">
        <v>25</v>
      </c>
      <c r="C785" s="2" t="n">
        <v>45901</v>
      </c>
      <c r="D785" t="n">
        <v>222.54545454545459</v>
      </c>
      <c r="E785" t="n">
        <v>11.643675732981221</v>
      </c>
      <c r="F785" t="n">
        <v>433.44723335792793</v>
      </c>
      <c r="G785" t="n">
        <v>-100.00098202514199</v>
      </c>
      <c r="H785" t="n">
        <v>545.0918911160511</v>
      </c>
      <c r="I785" t="n">
        <v>223</v>
      </c>
    </row>
    <row r="786">
      <c r="A786" t="s">
        <v>51</v>
      </c>
      <c r="B786" t="s">
        <v>25</v>
      </c>
      <c r="C786" s="2" t="n">
        <v>45931</v>
      </c>
      <c r="D786" t="n">
        <v>222.54545454545459</v>
      </c>
      <c r="E786" t="n">
        <v>11.643675732981221</v>
      </c>
      <c r="F786" t="n">
        <v>433.44723335792793</v>
      </c>
      <c r="G786" t="n">
        <v>-100.00098202514199</v>
      </c>
      <c r="H786" t="n">
        <v>545.0918911160511</v>
      </c>
      <c r="I786" t="n">
        <v>223</v>
      </c>
    </row>
    <row r="787">
      <c r="A787" t="s">
        <v>51</v>
      </c>
      <c r="B787" t="s">
        <v>25</v>
      </c>
      <c r="C787" s="2" t="n">
        <v>45962</v>
      </c>
      <c r="D787" t="n">
        <v>222.54545454545459</v>
      </c>
      <c r="E787" t="n">
        <v>11.643675732981221</v>
      </c>
      <c r="F787" t="n">
        <v>433.44723335792793</v>
      </c>
      <c r="G787" t="n">
        <v>-100.00098202514199</v>
      </c>
      <c r="H787" t="n">
        <v>545.0918911160511</v>
      </c>
      <c r="I787" t="n">
        <v>223</v>
      </c>
    </row>
    <row r="788">
      <c r="A788" t="s">
        <v>51</v>
      </c>
      <c r="B788" t="s">
        <v>6</v>
      </c>
      <c r="C788" s="2" t="n">
        <v>45809</v>
      </c>
      <c r="D788" t="n">
        <v>887.99999999999966</v>
      </c>
      <c r="E788" t="n">
        <v>-377.59318804452039</v>
      </c>
      <c r="F788" t="n">
        <v>2153.59318804452</v>
      </c>
      <c r="G788" t="n">
        <v>-1047.557752287853</v>
      </c>
      <c r="H788" t="n">
        <v>2823.557752287853</v>
      </c>
      <c r="I788" t="n">
        <v>888</v>
      </c>
    </row>
    <row r="789">
      <c r="A789" t="s">
        <v>51</v>
      </c>
      <c r="B789" t="s">
        <v>6</v>
      </c>
      <c r="C789" s="2" t="n">
        <v>45839</v>
      </c>
      <c r="D789" t="n">
        <v>887.99999999999966</v>
      </c>
      <c r="E789" t="n">
        <v>-377.59318804452039</v>
      </c>
      <c r="F789" t="n">
        <v>2153.59318804452</v>
      </c>
      <c r="G789" t="n">
        <v>-1047.557752287853</v>
      </c>
      <c r="H789" t="n">
        <v>2823.557752287853</v>
      </c>
      <c r="I789" t="n">
        <v>888</v>
      </c>
    </row>
    <row r="790">
      <c r="A790" t="s">
        <v>51</v>
      </c>
      <c r="B790" t="s">
        <v>6</v>
      </c>
      <c r="C790" s="2" t="n">
        <v>45870</v>
      </c>
      <c r="D790" t="n">
        <v>887.99999999999966</v>
      </c>
      <c r="E790" t="n">
        <v>-377.59318804452039</v>
      </c>
      <c r="F790" t="n">
        <v>2153.59318804452</v>
      </c>
      <c r="G790" t="n">
        <v>-1047.557752287853</v>
      </c>
      <c r="H790" t="n">
        <v>2823.557752287853</v>
      </c>
      <c r="I790" t="n">
        <v>888</v>
      </c>
    </row>
    <row r="791">
      <c r="A791" t="s">
        <v>51</v>
      </c>
      <c r="B791" t="s">
        <v>6</v>
      </c>
      <c r="C791" s="2" t="n">
        <v>45901</v>
      </c>
      <c r="D791" t="n">
        <v>887.99999999999966</v>
      </c>
      <c r="E791" t="n">
        <v>-377.59318804452039</v>
      </c>
      <c r="F791" t="n">
        <v>2153.59318804452</v>
      </c>
      <c r="G791" t="n">
        <v>-1047.557752287853</v>
      </c>
      <c r="H791" t="n">
        <v>2823.557752287853</v>
      </c>
      <c r="I791" t="n">
        <v>888</v>
      </c>
    </row>
    <row r="792">
      <c r="A792" t="s">
        <v>51</v>
      </c>
      <c r="B792" t="s">
        <v>6</v>
      </c>
      <c r="C792" s="2" t="n">
        <v>45931</v>
      </c>
      <c r="D792" t="n">
        <v>887.99999999999966</v>
      </c>
      <c r="E792" t="n">
        <v>-377.59318804452039</v>
      </c>
      <c r="F792" t="n">
        <v>2153.59318804452</v>
      </c>
      <c r="G792" t="n">
        <v>-1047.557752287853</v>
      </c>
      <c r="H792" t="n">
        <v>2823.557752287853</v>
      </c>
      <c r="I792" t="n">
        <v>888</v>
      </c>
    </row>
    <row r="793">
      <c r="A793" t="s">
        <v>51</v>
      </c>
      <c r="B793" t="s">
        <v>6</v>
      </c>
      <c r="C793" s="2" t="n">
        <v>45962</v>
      </c>
      <c r="D793" t="n">
        <v>887.99999999999966</v>
      </c>
      <c r="E793" t="n">
        <v>-377.59318804452039</v>
      </c>
      <c r="F793" t="n">
        <v>2153.59318804452</v>
      </c>
      <c r="G793" t="n">
        <v>-1047.557752287853</v>
      </c>
      <c r="H793" t="n">
        <v>2823.557752287853</v>
      </c>
      <c r="I793" t="n">
        <v>888</v>
      </c>
    </row>
    <row r="794">
      <c r="A794" t="s">
        <v>185</v>
      </c>
      <c r="B794" t="s">
        <v>6</v>
      </c>
      <c r="C794" s="2" t="n">
        <v>45809</v>
      </c>
      <c r="D794" t="n">
        <v>0</v>
      </c>
      <c r="E794" t="n">
        <v>-842.32164126580597</v>
      </c>
      <c r="F794" t="n">
        <v>842.32164126580597</v>
      </c>
      <c r="G794" t="n">
        <v>-1288.2197834763531</v>
      </c>
      <c r="H794" t="n">
        <v>1288.2197834763531</v>
      </c>
      <c r="I794" t="n">
        <v>0</v>
      </c>
    </row>
    <row r="795">
      <c r="A795" t="s">
        <v>185</v>
      </c>
      <c r="B795" t="s">
        <v>6</v>
      </c>
      <c r="C795" s="2" t="n">
        <v>45839</v>
      </c>
      <c r="D795" t="n">
        <v>0</v>
      </c>
      <c r="E795" t="n">
        <v>-842.32164126580597</v>
      </c>
      <c r="F795" t="n">
        <v>842.32164126580597</v>
      </c>
      <c r="G795" t="n">
        <v>-1288.2197834763531</v>
      </c>
      <c r="H795" t="n">
        <v>1288.2197834763531</v>
      </c>
      <c r="I795" t="n">
        <v>0</v>
      </c>
    </row>
    <row r="796">
      <c r="A796" t="s">
        <v>185</v>
      </c>
      <c r="B796" t="s">
        <v>6</v>
      </c>
      <c r="C796" s="2" t="n">
        <v>45870</v>
      </c>
      <c r="D796" t="n">
        <v>0</v>
      </c>
      <c r="E796" t="n">
        <v>-842.32164126580597</v>
      </c>
      <c r="F796" t="n">
        <v>842.32164126580597</v>
      </c>
      <c r="G796" t="n">
        <v>-1288.2197834763531</v>
      </c>
      <c r="H796" t="n">
        <v>1288.2197834763531</v>
      </c>
      <c r="I796" t="n">
        <v>0</v>
      </c>
    </row>
    <row r="797">
      <c r="A797" t="s">
        <v>185</v>
      </c>
      <c r="B797" t="s">
        <v>6</v>
      </c>
      <c r="C797" s="2" t="n">
        <v>45901</v>
      </c>
      <c r="D797" t="n">
        <v>0</v>
      </c>
      <c r="E797" t="n">
        <v>-842.32164126580597</v>
      </c>
      <c r="F797" t="n">
        <v>842.32164126580597</v>
      </c>
      <c r="G797" t="n">
        <v>-1288.2197834763531</v>
      </c>
      <c r="H797" t="n">
        <v>1288.2197834763531</v>
      </c>
      <c r="I797" t="n">
        <v>0</v>
      </c>
    </row>
    <row r="798">
      <c r="A798" t="s">
        <v>185</v>
      </c>
      <c r="B798" t="s">
        <v>6</v>
      </c>
      <c r="C798" s="2" t="n">
        <v>45931</v>
      </c>
      <c r="D798" t="n">
        <v>0</v>
      </c>
      <c r="E798" t="n">
        <v>-842.32164126580597</v>
      </c>
      <c r="F798" t="n">
        <v>842.32164126580597</v>
      </c>
      <c r="G798" t="n">
        <v>-1288.2197834763531</v>
      </c>
      <c r="H798" t="n">
        <v>1288.2197834763531</v>
      </c>
      <c r="I798" t="n">
        <v>0</v>
      </c>
    </row>
    <row r="799">
      <c r="A799" t="s">
        <v>185</v>
      </c>
      <c r="B799" t="s">
        <v>6</v>
      </c>
      <c r="C799" s="2" t="n">
        <v>45962</v>
      </c>
      <c r="D799" t="n">
        <v>0</v>
      </c>
      <c r="E799" t="n">
        <v>-842.32164126580597</v>
      </c>
      <c r="F799" t="n">
        <v>842.32164126580597</v>
      </c>
      <c r="G799" t="n">
        <v>-1288.2197834763531</v>
      </c>
      <c r="H799" t="n">
        <v>1288.2197834763531</v>
      </c>
      <c r="I799" t="n">
        <v>0</v>
      </c>
    </row>
    <row r="800">
      <c r="A800" t="s">
        <v>186</v>
      </c>
      <c r="B800" t="s">
        <v>6</v>
      </c>
      <c r="C800" s="2" t="n">
        <v>45809</v>
      </c>
      <c r="D800" t="n">
        <v>0</v>
      </c>
      <c r="E800" t="n">
        <v>-2266.1844145642071</v>
      </c>
      <c r="F800" t="n">
        <v>2266.1844145642071</v>
      </c>
      <c r="G800" t="n">
        <v>-3465.8299785107261</v>
      </c>
      <c r="H800" t="n">
        <v>3465.8299785107261</v>
      </c>
      <c r="I800" t="n">
        <v>0</v>
      </c>
    </row>
    <row r="801">
      <c r="A801" t="s">
        <v>186</v>
      </c>
      <c r="B801" t="s">
        <v>6</v>
      </c>
      <c r="C801" s="2" t="n">
        <v>45839</v>
      </c>
      <c r="D801" t="n">
        <v>0</v>
      </c>
      <c r="E801" t="n">
        <v>-2266.1844145642071</v>
      </c>
      <c r="F801" t="n">
        <v>2266.1844145642071</v>
      </c>
      <c r="G801" t="n">
        <v>-3465.8299785107261</v>
      </c>
      <c r="H801" t="n">
        <v>3465.8299785107261</v>
      </c>
      <c r="I801" t="n">
        <v>0</v>
      </c>
    </row>
    <row r="802">
      <c r="A802" t="s">
        <v>186</v>
      </c>
      <c r="B802" t="s">
        <v>6</v>
      </c>
      <c r="C802" s="2" t="n">
        <v>45870</v>
      </c>
      <c r="D802" t="n">
        <v>0</v>
      </c>
      <c r="E802" t="n">
        <v>-2266.1844145642071</v>
      </c>
      <c r="F802" t="n">
        <v>2266.1844145642071</v>
      </c>
      <c r="G802" t="n">
        <v>-3465.8299785107261</v>
      </c>
      <c r="H802" t="n">
        <v>3465.8299785107261</v>
      </c>
      <c r="I802" t="n">
        <v>0</v>
      </c>
    </row>
    <row r="803">
      <c r="A803" t="s">
        <v>186</v>
      </c>
      <c r="B803" t="s">
        <v>6</v>
      </c>
      <c r="C803" s="2" t="n">
        <v>45901</v>
      </c>
      <c r="D803" t="n">
        <v>0</v>
      </c>
      <c r="E803" t="n">
        <v>-2266.1844145642071</v>
      </c>
      <c r="F803" t="n">
        <v>2266.1844145642071</v>
      </c>
      <c r="G803" t="n">
        <v>-3465.8299785107261</v>
      </c>
      <c r="H803" t="n">
        <v>3465.8299785107261</v>
      </c>
      <c r="I803" t="n">
        <v>0</v>
      </c>
    </row>
    <row r="804">
      <c r="A804" t="s">
        <v>186</v>
      </c>
      <c r="B804" t="s">
        <v>6</v>
      </c>
      <c r="C804" s="2" t="n">
        <v>45931</v>
      </c>
      <c r="D804" t="n">
        <v>0</v>
      </c>
      <c r="E804" t="n">
        <v>-2266.1844145642071</v>
      </c>
      <c r="F804" t="n">
        <v>2266.1844145642071</v>
      </c>
      <c r="G804" t="n">
        <v>-3465.8299785107261</v>
      </c>
      <c r="H804" t="n">
        <v>3465.8299785107261</v>
      </c>
      <c r="I804" t="n">
        <v>0</v>
      </c>
    </row>
    <row r="805">
      <c r="A805" t="s">
        <v>186</v>
      </c>
      <c r="B805" t="s">
        <v>6</v>
      </c>
      <c r="C805" s="2" t="n">
        <v>45962</v>
      </c>
      <c r="D805" t="n">
        <v>0</v>
      </c>
      <c r="E805" t="n">
        <v>-2266.1844145642071</v>
      </c>
      <c r="F805" t="n">
        <v>2266.1844145642071</v>
      </c>
      <c r="G805" t="n">
        <v>-3465.8299785107261</v>
      </c>
      <c r="H805" t="n">
        <v>3465.8299785107261</v>
      </c>
      <c r="I805" t="n">
        <v>0</v>
      </c>
    </row>
    <row r="806">
      <c r="A806" t="s">
        <v>52</v>
      </c>
      <c r="B806" t="s">
        <v>25</v>
      </c>
      <c r="C806" s="2" t="n">
        <v>45809</v>
      </c>
      <c r="D806" t="n">
        <v>11952</v>
      </c>
      <c r="E806" t="n">
        <v>1593.9231365501421</v>
      </c>
      <c r="F806" t="n">
        <v>22310.07686344986</v>
      </c>
      <c r="G806" t="n">
        <v>-3889.311537731322</v>
      </c>
      <c r="H806" t="n">
        <v>27793.311537731319</v>
      </c>
      <c r="I806" t="n">
        <v>11952</v>
      </c>
    </row>
    <row r="807">
      <c r="A807" t="s">
        <v>52</v>
      </c>
      <c r="B807" t="s">
        <v>25</v>
      </c>
      <c r="C807" s="2" t="n">
        <v>45839</v>
      </c>
      <c r="D807" t="n">
        <v>11952</v>
      </c>
      <c r="E807" t="n">
        <v>-2696.532780393758</v>
      </c>
      <c r="F807" t="n">
        <v>26600.532780393762</v>
      </c>
      <c r="G807" t="n">
        <v>-10450.997622437029</v>
      </c>
      <c r="H807" t="n">
        <v>34354.997622437033</v>
      </c>
      <c r="I807" t="n">
        <v>11952</v>
      </c>
    </row>
    <row r="808">
      <c r="A808" t="s">
        <v>52</v>
      </c>
      <c r="B808" t="s">
        <v>25</v>
      </c>
      <c r="C808" s="2" t="n">
        <v>45870</v>
      </c>
      <c r="D808" t="n">
        <v>11952</v>
      </c>
      <c r="E808" t="n">
        <v>-5988.7153961988297</v>
      </c>
      <c r="F808" t="n">
        <v>29892.71539619883</v>
      </c>
      <c r="G808" t="n">
        <v>-15485.95644187771</v>
      </c>
      <c r="H808" t="n">
        <v>39389.956441877708</v>
      </c>
      <c r="I808" t="n">
        <v>11952</v>
      </c>
    </row>
    <row r="809">
      <c r="A809" t="s">
        <v>52</v>
      </c>
      <c r="B809" t="s">
        <v>25</v>
      </c>
      <c r="C809" s="2" t="n">
        <v>45901</v>
      </c>
      <c r="D809" t="n">
        <v>11952</v>
      </c>
      <c r="E809" t="n">
        <v>-8764.1537268997163</v>
      </c>
      <c r="F809" t="n">
        <v>32668.15372689972</v>
      </c>
      <c r="G809" t="n">
        <v>-19730.623075462641</v>
      </c>
      <c r="H809" t="n">
        <v>43634.623075462638</v>
      </c>
      <c r="I809" t="n">
        <v>11952</v>
      </c>
    </row>
    <row r="810">
      <c r="A810" t="s">
        <v>52</v>
      </c>
      <c r="B810" t="s">
        <v>25</v>
      </c>
      <c r="C810" s="2" t="n">
        <v>45931</v>
      </c>
      <c r="D810" t="n">
        <v>11952</v>
      </c>
      <c r="E810" t="n">
        <v>-11209.363982841691</v>
      </c>
      <c r="F810" t="n">
        <v>35113.363982841693</v>
      </c>
      <c r="G810" t="n">
        <v>-23470.249451118969</v>
      </c>
      <c r="H810" t="n">
        <v>47374.249451118973</v>
      </c>
      <c r="I810" t="n">
        <v>11952</v>
      </c>
    </row>
    <row r="811">
      <c r="A811" t="s">
        <v>52</v>
      </c>
      <c r="B811" t="s">
        <v>25</v>
      </c>
      <c r="C811" s="2" t="n">
        <v>45962</v>
      </c>
      <c r="D811" t="n">
        <v>11952</v>
      </c>
      <c r="E811" t="n">
        <v>-13420.003031980181</v>
      </c>
      <c r="F811" t="n">
        <v>37324.003031980181</v>
      </c>
      <c r="G811" t="n">
        <v>-26851.130123905681</v>
      </c>
      <c r="H811" t="n">
        <v>50755.130123905677</v>
      </c>
      <c r="I811" t="n">
        <v>11952</v>
      </c>
    </row>
    <row r="812">
      <c r="A812" t="s">
        <v>52</v>
      </c>
      <c r="B812" t="s">
        <v>6</v>
      </c>
      <c r="C812" s="2" t="n">
        <v>45809</v>
      </c>
      <c r="D812" t="n">
        <v>3653.5315176405729</v>
      </c>
      <c r="E812" t="n">
        <v>1233.9952895553381</v>
      </c>
      <c r="F812" t="n">
        <v>6073.067745725808</v>
      </c>
      <c r="G812" t="n">
        <v>-46.829820782613297</v>
      </c>
      <c r="H812" t="n">
        <v>7353.8928560637596</v>
      </c>
      <c r="I812" t="n">
        <v>3654</v>
      </c>
    </row>
    <row r="813">
      <c r="A813" t="s">
        <v>52</v>
      </c>
      <c r="B813" t="s">
        <v>6</v>
      </c>
      <c r="C813" s="2" t="n">
        <v>45839</v>
      </c>
      <c r="D813" t="n">
        <v>3653.5315176405729</v>
      </c>
      <c r="E813" t="n">
        <v>1106.0781685294789</v>
      </c>
      <c r="F813" t="n">
        <v>6200.9848667516671</v>
      </c>
      <c r="G813" t="n">
        <v>-242.46217531076951</v>
      </c>
      <c r="H813" t="n">
        <v>7549.5252105919153</v>
      </c>
      <c r="I813" t="n">
        <v>3654</v>
      </c>
    </row>
    <row r="814">
      <c r="A814" t="s">
        <v>52</v>
      </c>
      <c r="B814" t="s">
        <v>6</v>
      </c>
      <c r="C814" s="2" t="n">
        <v>45870</v>
      </c>
      <c r="D814" t="n">
        <v>3653.5315176405729</v>
      </c>
      <c r="E814" t="n">
        <v>984.28413817614228</v>
      </c>
      <c r="F814" t="n">
        <v>6322.7788971050031</v>
      </c>
      <c r="G814" t="n">
        <v>-428.73007076067012</v>
      </c>
      <c r="H814" t="n">
        <v>7735.7931060418159</v>
      </c>
      <c r="I814" t="n">
        <v>3654</v>
      </c>
    </row>
    <row r="815">
      <c r="A815" t="s">
        <v>52</v>
      </c>
      <c r="B815" t="s">
        <v>6</v>
      </c>
      <c r="C815" s="2" t="n">
        <v>45901</v>
      </c>
      <c r="D815" t="n">
        <v>3653.5315176405729</v>
      </c>
      <c r="E815" t="n">
        <v>867.80996305940289</v>
      </c>
      <c r="F815" t="n">
        <v>6439.2530722217434</v>
      </c>
      <c r="G815" t="n">
        <v>-606.86194972319208</v>
      </c>
      <c r="H815" t="n">
        <v>7913.9249850043379</v>
      </c>
      <c r="I815" t="n">
        <v>3654</v>
      </c>
    </row>
    <row r="816">
      <c r="A816" t="s">
        <v>52</v>
      </c>
      <c r="B816" t="s">
        <v>6</v>
      </c>
      <c r="C816" s="2" t="n">
        <v>45931</v>
      </c>
      <c r="D816" t="n">
        <v>3653.5315176405729</v>
      </c>
      <c r="E816" t="n">
        <v>756.01403080144519</v>
      </c>
      <c r="F816" t="n">
        <v>6551.0490044797007</v>
      </c>
      <c r="G816" t="n">
        <v>-777.83907365231153</v>
      </c>
      <c r="H816" t="n">
        <v>8084.9021089334574</v>
      </c>
      <c r="I816" t="n">
        <v>3654</v>
      </c>
    </row>
    <row r="817">
      <c r="A817" t="s">
        <v>52</v>
      </c>
      <c r="B817" t="s">
        <v>6</v>
      </c>
      <c r="C817" s="2" t="n">
        <v>45962</v>
      </c>
      <c r="D817" t="n">
        <v>3653.5315176405729</v>
      </c>
      <c r="E817" t="n">
        <v>648.3741850839333</v>
      </c>
      <c r="F817" t="n">
        <v>6658.6888501972126</v>
      </c>
      <c r="G817" t="n">
        <v>-942.46001172445085</v>
      </c>
      <c r="H817" t="n">
        <v>8249.5230470055976</v>
      </c>
      <c r="I817" t="n">
        <v>3654</v>
      </c>
    </row>
    <row r="818">
      <c r="A818" t="s">
        <v>53</v>
      </c>
      <c r="B818" t="s">
        <v>25</v>
      </c>
      <c r="C818" s="2" t="n">
        <v>45809</v>
      </c>
      <c r="D818" t="n">
        <v>65.454545454545482</v>
      </c>
      <c r="E818" t="n">
        <v>-48.048337142537378</v>
      </c>
      <c r="F818" t="n">
        <v>178.95742805162831</v>
      </c>
      <c r="G818" t="n">
        <v>-108.13313374057491</v>
      </c>
      <c r="H818" t="n">
        <v>239.04222464966591</v>
      </c>
      <c r="I818" t="n">
        <v>66</v>
      </c>
    </row>
    <row r="819">
      <c r="A819" t="s">
        <v>53</v>
      </c>
      <c r="B819" t="s">
        <v>25</v>
      </c>
      <c r="C819" s="2" t="n">
        <v>45839</v>
      </c>
      <c r="D819" t="n">
        <v>65.454545454545482</v>
      </c>
      <c r="E819" t="n">
        <v>-48.048337142537378</v>
      </c>
      <c r="F819" t="n">
        <v>178.95742805162831</v>
      </c>
      <c r="G819" t="n">
        <v>-108.13313374057491</v>
      </c>
      <c r="H819" t="n">
        <v>239.04222464966591</v>
      </c>
      <c r="I819" t="n">
        <v>66</v>
      </c>
    </row>
    <row r="820">
      <c r="A820" t="s">
        <v>53</v>
      </c>
      <c r="B820" t="s">
        <v>25</v>
      </c>
      <c r="C820" s="2" t="n">
        <v>45870</v>
      </c>
      <c r="D820" t="n">
        <v>65.454545454545482</v>
      </c>
      <c r="E820" t="n">
        <v>-48.048337142537378</v>
      </c>
      <c r="F820" t="n">
        <v>178.95742805162831</v>
      </c>
      <c r="G820" t="n">
        <v>-108.13313374057491</v>
      </c>
      <c r="H820" t="n">
        <v>239.04222464966591</v>
      </c>
      <c r="I820" t="n">
        <v>66</v>
      </c>
    </row>
    <row r="821">
      <c r="A821" t="s">
        <v>53</v>
      </c>
      <c r="B821" t="s">
        <v>25</v>
      </c>
      <c r="C821" s="2" t="n">
        <v>45901</v>
      </c>
      <c r="D821" t="n">
        <v>65.454545454545482</v>
      </c>
      <c r="E821" t="n">
        <v>-48.048337142537378</v>
      </c>
      <c r="F821" t="n">
        <v>178.95742805162831</v>
      </c>
      <c r="G821" t="n">
        <v>-108.13313374057491</v>
      </c>
      <c r="H821" t="n">
        <v>239.04222464966591</v>
      </c>
      <c r="I821" t="n">
        <v>66</v>
      </c>
    </row>
    <row r="822">
      <c r="A822" t="s">
        <v>53</v>
      </c>
      <c r="B822" t="s">
        <v>25</v>
      </c>
      <c r="C822" s="2" t="n">
        <v>45931</v>
      </c>
      <c r="D822" t="n">
        <v>65.454545454545482</v>
      </c>
      <c r="E822" t="n">
        <v>-48.048337142537378</v>
      </c>
      <c r="F822" t="n">
        <v>178.95742805162831</v>
      </c>
      <c r="G822" t="n">
        <v>-108.13313374057491</v>
      </c>
      <c r="H822" t="n">
        <v>239.04222464966591</v>
      </c>
      <c r="I822" t="n">
        <v>66</v>
      </c>
    </row>
    <row r="823">
      <c r="A823" t="s">
        <v>53</v>
      </c>
      <c r="B823" t="s">
        <v>25</v>
      </c>
      <c r="C823" s="2" t="n">
        <v>45962</v>
      </c>
      <c r="D823" t="n">
        <v>65.454545454545482</v>
      </c>
      <c r="E823" t="n">
        <v>-48.048337142537378</v>
      </c>
      <c r="F823" t="n">
        <v>178.95742805162831</v>
      </c>
      <c r="G823" t="n">
        <v>-108.13313374057491</v>
      </c>
      <c r="H823" t="n">
        <v>239.04222464966591</v>
      </c>
      <c r="I823" t="n">
        <v>66</v>
      </c>
    </row>
    <row r="824">
      <c r="A824" t="s">
        <v>53</v>
      </c>
      <c r="B824" t="s">
        <v>6</v>
      </c>
      <c r="C824" s="2" t="n">
        <v>45809</v>
      </c>
      <c r="D824" t="n">
        <v>0</v>
      </c>
      <c r="E824" t="n">
        <v>-2155.7291212816158</v>
      </c>
      <c r="F824" t="n">
        <v>2155.7291212816158</v>
      </c>
      <c r="G824" t="n">
        <v>-3296.9031849613079</v>
      </c>
      <c r="H824" t="n">
        <v>3296.9031849613079</v>
      </c>
      <c r="I824" t="n">
        <v>0</v>
      </c>
    </row>
    <row r="825">
      <c r="A825" t="s">
        <v>53</v>
      </c>
      <c r="B825" t="s">
        <v>6</v>
      </c>
      <c r="C825" s="2" t="n">
        <v>45839</v>
      </c>
      <c r="D825" t="n">
        <v>0</v>
      </c>
      <c r="E825" t="n">
        <v>-2155.7291212816158</v>
      </c>
      <c r="F825" t="n">
        <v>2155.7291212816158</v>
      </c>
      <c r="G825" t="n">
        <v>-3296.9031849613079</v>
      </c>
      <c r="H825" t="n">
        <v>3296.9031849613079</v>
      </c>
      <c r="I825" t="n">
        <v>0</v>
      </c>
    </row>
    <row r="826">
      <c r="A826" t="s">
        <v>53</v>
      </c>
      <c r="B826" t="s">
        <v>6</v>
      </c>
      <c r="C826" s="2" t="n">
        <v>45870</v>
      </c>
      <c r="D826" t="n">
        <v>0</v>
      </c>
      <c r="E826" t="n">
        <v>-2155.7291212816158</v>
      </c>
      <c r="F826" t="n">
        <v>2155.7291212816158</v>
      </c>
      <c r="G826" t="n">
        <v>-3296.9031849613079</v>
      </c>
      <c r="H826" t="n">
        <v>3296.9031849613079</v>
      </c>
      <c r="I826" t="n">
        <v>0</v>
      </c>
    </row>
    <row r="827">
      <c r="A827" t="s">
        <v>53</v>
      </c>
      <c r="B827" t="s">
        <v>6</v>
      </c>
      <c r="C827" s="2" t="n">
        <v>45901</v>
      </c>
      <c r="D827" t="n">
        <v>0</v>
      </c>
      <c r="E827" t="n">
        <v>-2155.7291212816158</v>
      </c>
      <c r="F827" t="n">
        <v>2155.7291212816158</v>
      </c>
      <c r="G827" t="n">
        <v>-3296.9031849613079</v>
      </c>
      <c r="H827" t="n">
        <v>3296.9031849613079</v>
      </c>
      <c r="I827" t="n">
        <v>0</v>
      </c>
    </row>
    <row r="828">
      <c r="A828" t="s">
        <v>53</v>
      </c>
      <c r="B828" t="s">
        <v>6</v>
      </c>
      <c r="C828" s="2" t="n">
        <v>45931</v>
      </c>
      <c r="D828" t="n">
        <v>0</v>
      </c>
      <c r="E828" t="n">
        <v>-2155.7291212816158</v>
      </c>
      <c r="F828" t="n">
        <v>2155.7291212816158</v>
      </c>
      <c r="G828" t="n">
        <v>-3296.9031849613079</v>
      </c>
      <c r="H828" t="n">
        <v>3296.9031849613079</v>
      </c>
      <c r="I828" t="n">
        <v>0</v>
      </c>
    </row>
    <row r="829">
      <c r="A829" t="s">
        <v>53</v>
      </c>
      <c r="B829" t="s">
        <v>6</v>
      </c>
      <c r="C829" s="2" t="n">
        <v>45962</v>
      </c>
      <c r="D829" t="n">
        <v>0</v>
      </c>
      <c r="E829" t="n">
        <v>-2155.7291212816158</v>
      </c>
      <c r="F829" t="n">
        <v>2155.7291212816158</v>
      </c>
      <c r="G829" t="n">
        <v>-3296.9031849613079</v>
      </c>
      <c r="H829" t="n">
        <v>3296.9031849613079</v>
      </c>
      <c r="I829" t="n">
        <v>0</v>
      </c>
    </row>
    <row r="830">
      <c r="A830" t="s">
        <v>187</v>
      </c>
      <c r="B830" t="s">
        <v>6</v>
      </c>
      <c r="C830" s="2" t="n">
        <v>45809</v>
      </c>
      <c r="D830" t="n">
        <v>24</v>
      </c>
      <c r="E830" t="n">
        <v>24</v>
      </c>
      <c r="F830" t="n">
        <v>24</v>
      </c>
      <c r="G830" t="n">
        <v>24</v>
      </c>
      <c r="H830" t="n">
        <v>24</v>
      </c>
      <c r="I830" t="n">
        <v>24</v>
      </c>
    </row>
    <row r="831">
      <c r="A831" t="s">
        <v>187</v>
      </c>
      <c r="B831" t="s">
        <v>6</v>
      </c>
      <c r="C831" s="2" t="n">
        <v>45839</v>
      </c>
      <c r="D831" t="n">
        <v>24</v>
      </c>
      <c r="E831" t="n">
        <v>24</v>
      </c>
      <c r="F831" t="n">
        <v>24</v>
      </c>
      <c r="G831" t="n">
        <v>24</v>
      </c>
      <c r="H831" t="n">
        <v>24</v>
      </c>
      <c r="I831" t="n">
        <v>24</v>
      </c>
    </row>
    <row r="832">
      <c r="A832" t="s">
        <v>187</v>
      </c>
      <c r="B832" t="s">
        <v>6</v>
      </c>
      <c r="C832" s="2" t="n">
        <v>45870</v>
      </c>
      <c r="D832" t="n">
        <v>24</v>
      </c>
      <c r="E832" t="n">
        <v>24</v>
      </c>
      <c r="F832" t="n">
        <v>24</v>
      </c>
      <c r="G832" t="n">
        <v>24</v>
      </c>
      <c r="H832" t="n">
        <v>24</v>
      </c>
      <c r="I832" t="n">
        <v>24</v>
      </c>
    </row>
    <row r="833">
      <c r="A833" t="s">
        <v>187</v>
      </c>
      <c r="B833" t="s">
        <v>6</v>
      </c>
      <c r="C833" s="2" t="n">
        <v>45901</v>
      </c>
      <c r="D833" t="n">
        <v>24</v>
      </c>
      <c r="E833" t="n">
        <v>24</v>
      </c>
      <c r="F833" t="n">
        <v>24</v>
      </c>
      <c r="G833" t="n">
        <v>24</v>
      </c>
      <c r="H833" t="n">
        <v>24</v>
      </c>
      <c r="I833" t="n">
        <v>24</v>
      </c>
    </row>
    <row r="834">
      <c r="A834" t="s">
        <v>187</v>
      </c>
      <c r="B834" t="s">
        <v>6</v>
      </c>
      <c r="C834" s="2" t="n">
        <v>45931</v>
      </c>
      <c r="D834" t="n">
        <v>24</v>
      </c>
      <c r="E834" t="n">
        <v>24</v>
      </c>
      <c r="F834" t="n">
        <v>24</v>
      </c>
      <c r="G834" t="n">
        <v>24</v>
      </c>
      <c r="H834" t="n">
        <v>24</v>
      </c>
      <c r="I834" t="n">
        <v>24</v>
      </c>
    </row>
    <row r="835">
      <c r="A835" t="s">
        <v>187</v>
      </c>
      <c r="B835" t="s">
        <v>6</v>
      </c>
      <c r="C835" s="2" t="n">
        <v>45962</v>
      </c>
      <c r="D835" t="n">
        <v>24</v>
      </c>
      <c r="E835" t="n">
        <v>24</v>
      </c>
      <c r="F835" t="n">
        <v>24</v>
      </c>
      <c r="G835" t="n">
        <v>24</v>
      </c>
      <c r="H835" t="n">
        <v>24</v>
      </c>
      <c r="I835" t="n">
        <v>24</v>
      </c>
    </row>
    <row r="836">
      <c r="A836" t="s">
        <v>54</v>
      </c>
      <c r="B836" t="s">
        <v>6</v>
      </c>
      <c r="C836" s="2" t="n">
        <v>45809</v>
      </c>
      <c r="D836" t="n">
        <v>0</v>
      </c>
      <c r="E836" t="n">
        <v>-1460.656553832401</v>
      </c>
      <c r="F836" t="n">
        <v>1460.656553832401</v>
      </c>
      <c r="G836" t="n">
        <v>-2233.8814264389921</v>
      </c>
      <c r="H836" t="n">
        <v>2233.8814264389921</v>
      </c>
      <c r="I836" t="n">
        <v>0</v>
      </c>
    </row>
    <row r="837">
      <c r="A837" t="s">
        <v>54</v>
      </c>
      <c r="B837" t="s">
        <v>6</v>
      </c>
      <c r="C837" s="2" t="n">
        <v>45839</v>
      </c>
      <c r="D837" t="n">
        <v>0</v>
      </c>
      <c r="E837" t="n">
        <v>-1460.656553832401</v>
      </c>
      <c r="F837" t="n">
        <v>1460.656553832401</v>
      </c>
      <c r="G837" t="n">
        <v>-2233.8814264389921</v>
      </c>
      <c r="H837" t="n">
        <v>2233.8814264389921</v>
      </c>
      <c r="I837" t="n">
        <v>0</v>
      </c>
    </row>
    <row r="838">
      <c r="A838" t="s">
        <v>54</v>
      </c>
      <c r="B838" t="s">
        <v>6</v>
      </c>
      <c r="C838" s="2" t="n">
        <v>45870</v>
      </c>
      <c r="D838" t="n">
        <v>0</v>
      </c>
      <c r="E838" t="n">
        <v>-1460.656553832401</v>
      </c>
      <c r="F838" t="n">
        <v>1460.656553832401</v>
      </c>
      <c r="G838" t="n">
        <v>-2233.8814264389921</v>
      </c>
      <c r="H838" t="n">
        <v>2233.8814264389921</v>
      </c>
      <c r="I838" t="n">
        <v>0</v>
      </c>
    </row>
    <row r="839">
      <c r="A839" t="s">
        <v>54</v>
      </c>
      <c r="B839" t="s">
        <v>6</v>
      </c>
      <c r="C839" s="2" t="n">
        <v>45901</v>
      </c>
      <c r="D839" t="n">
        <v>0</v>
      </c>
      <c r="E839" t="n">
        <v>-1460.656553832401</v>
      </c>
      <c r="F839" t="n">
        <v>1460.656553832401</v>
      </c>
      <c r="G839" t="n">
        <v>-2233.8814264389921</v>
      </c>
      <c r="H839" t="n">
        <v>2233.8814264389921</v>
      </c>
      <c r="I839" t="n">
        <v>0</v>
      </c>
    </row>
    <row r="840">
      <c r="A840" t="s">
        <v>54</v>
      </c>
      <c r="B840" t="s">
        <v>6</v>
      </c>
      <c r="C840" s="2" t="n">
        <v>45931</v>
      </c>
      <c r="D840" t="n">
        <v>0</v>
      </c>
      <c r="E840" t="n">
        <v>-1460.656553832401</v>
      </c>
      <c r="F840" t="n">
        <v>1460.656553832401</v>
      </c>
      <c r="G840" t="n">
        <v>-2233.8814264389921</v>
      </c>
      <c r="H840" t="n">
        <v>2233.8814264389921</v>
      </c>
      <c r="I840" t="n">
        <v>0</v>
      </c>
    </row>
    <row r="841">
      <c r="A841" t="s">
        <v>54</v>
      </c>
      <c r="B841" t="s">
        <v>6</v>
      </c>
      <c r="C841" s="2" t="n">
        <v>45962</v>
      </c>
      <c r="D841" t="n">
        <v>0</v>
      </c>
      <c r="E841" t="n">
        <v>-1460.656553832401</v>
      </c>
      <c r="F841" t="n">
        <v>1460.656553832401</v>
      </c>
      <c r="G841" t="n">
        <v>-2233.8814264389921</v>
      </c>
      <c r="H841" t="n">
        <v>2233.8814264389921</v>
      </c>
      <c r="I841" t="n">
        <v>0</v>
      </c>
    </row>
    <row r="842">
      <c r="A842" t="s">
        <v>55</v>
      </c>
      <c r="B842" t="s">
        <v>6</v>
      </c>
      <c r="C842" s="2" t="n">
        <v>45809</v>
      </c>
      <c r="D842" t="n">
        <v>0</v>
      </c>
      <c r="E842" t="n">
        <v>-783.47988002952218</v>
      </c>
      <c r="F842" t="n">
        <v>783.47988002952218</v>
      </c>
      <c r="G842" t="n">
        <v>-1198.2290754075659</v>
      </c>
      <c r="H842" t="n">
        <v>1198.2290754075659</v>
      </c>
      <c r="I842" t="n">
        <v>0</v>
      </c>
    </row>
    <row r="843">
      <c r="A843" t="s">
        <v>55</v>
      </c>
      <c r="B843" t="s">
        <v>6</v>
      </c>
      <c r="C843" s="2" t="n">
        <v>45839</v>
      </c>
      <c r="D843" t="n">
        <v>0</v>
      </c>
      <c r="E843" t="n">
        <v>-783.47988002952218</v>
      </c>
      <c r="F843" t="n">
        <v>783.47988002952218</v>
      </c>
      <c r="G843" t="n">
        <v>-1198.2290754075659</v>
      </c>
      <c r="H843" t="n">
        <v>1198.2290754075659</v>
      </c>
      <c r="I843" t="n">
        <v>0</v>
      </c>
    </row>
    <row r="844">
      <c r="A844" t="s">
        <v>55</v>
      </c>
      <c r="B844" t="s">
        <v>6</v>
      </c>
      <c r="C844" s="2" t="n">
        <v>45870</v>
      </c>
      <c r="D844" t="n">
        <v>0</v>
      </c>
      <c r="E844" t="n">
        <v>-783.47988002952218</v>
      </c>
      <c r="F844" t="n">
        <v>783.47988002952218</v>
      </c>
      <c r="G844" t="n">
        <v>-1198.2290754075659</v>
      </c>
      <c r="H844" t="n">
        <v>1198.2290754075659</v>
      </c>
      <c r="I844" t="n">
        <v>0</v>
      </c>
    </row>
    <row r="845">
      <c r="A845" t="s">
        <v>55</v>
      </c>
      <c r="B845" t="s">
        <v>6</v>
      </c>
      <c r="C845" s="2" t="n">
        <v>45901</v>
      </c>
      <c r="D845" t="n">
        <v>0</v>
      </c>
      <c r="E845" t="n">
        <v>-783.47988002952218</v>
      </c>
      <c r="F845" t="n">
        <v>783.47988002952218</v>
      </c>
      <c r="G845" t="n">
        <v>-1198.2290754075659</v>
      </c>
      <c r="H845" t="n">
        <v>1198.2290754075659</v>
      </c>
      <c r="I845" t="n">
        <v>0</v>
      </c>
    </row>
    <row r="846">
      <c r="A846" t="s">
        <v>55</v>
      </c>
      <c r="B846" t="s">
        <v>6</v>
      </c>
      <c r="C846" s="2" t="n">
        <v>45931</v>
      </c>
      <c r="D846" t="n">
        <v>0</v>
      </c>
      <c r="E846" t="n">
        <v>-783.47988002952218</v>
      </c>
      <c r="F846" t="n">
        <v>783.47988002952218</v>
      </c>
      <c r="G846" t="n">
        <v>-1198.2290754075659</v>
      </c>
      <c r="H846" t="n">
        <v>1198.2290754075659</v>
      </c>
      <c r="I846" t="n">
        <v>0</v>
      </c>
    </row>
    <row r="847">
      <c r="A847" t="s">
        <v>55</v>
      </c>
      <c r="B847" t="s">
        <v>6</v>
      </c>
      <c r="C847" s="2" t="n">
        <v>45962</v>
      </c>
      <c r="D847" t="n">
        <v>0</v>
      </c>
      <c r="E847" t="n">
        <v>-783.47988002952218</v>
      </c>
      <c r="F847" t="n">
        <v>783.47988002952218</v>
      </c>
      <c r="G847" t="n">
        <v>-1198.2290754075659</v>
      </c>
      <c r="H847" t="n">
        <v>1198.2290754075659</v>
      </c>
      <c r="I847" t="n">
        <v>0</v>
      </c>
    </row>
    <row r="848">
      <c r="A848" t="s">
        <v>188</v>
      </c>
      <c r="B848" t="s">
        <v>6</v>
      </c>
      <c r="C848" s="2" t="n">
        <v>45809</v>
      </c>
      <c r="D848" t="n">
        <v>102.8571428571429</v>
      </c>
      <c r="E848" t="n">
        <v>64.300905091678317</v>
      </c>
      <c r="F848" t="n">
        <v>141.41338062260741</v>
      </c>
      <c r="G848" t="n">
        <v>43.890465720308129</v>
      </c>
      <c r="H848" t="n">
        <v>161.82381999397759</v>
      </c>
      <c r="I848" t="n">
        <v>103</v>
      </c>
    </row>
    <row r="849">
      <c r="A849" t="s">
        <v>188</v>
      </c>
      <c r="B849" t="s">
        <v>6</v>
      </c>
      <c r="C849" s="2" t="n">
        <v>45839</v>
      </c>
      <c r="D849" t="n">
        <v>102.8571428571429</v>
      </c>
      <c r="E849" t="n">
        <v>64.300905091678317</v>
      </c>
      <c r="F849" t="n">
        <v>141.41338062260741</v>
      </c>
      <c r="G849" t="n">
        <v>43.890465720308129</v>
      </c>
      <c r="H849" t="n">
        <v>161.82381999397759</v>
      </c>
      <c r="I849" t="n">
        <v>103</v>
      </c>
    </row>
    <row r="850">
      <c r="A850" t="s">
        <v>188</v>
      </c>
      <c r="B850" t="s">
        <v>6</v>
      </c>
      <c r="C850" s="2" t="n">
        <v>45870</v>
      </c>
      <c r="D850" t="n">
        <v>102.8571428571429</v>
      </c>
      <c r="E850" t="n">
        <v>64.300905091678317</v>
      </c>
      <c r="F850" t="n">
        <v>141.41338062260741</v>
      </c>
      <c r="G850" t="n">
        <v>43.890465720308129</v>
      </c>
      <c r="H850" t="n">
        <v>161.82381999397759</v>
      </c>
      <c r="I850" t="n">
        <v>103</v>
      </c>
    </row>
    <row r="851">
      <c r="A851" t="s">
        <v>188</v>
      </c>
      <c r="B851" t="s">
        <v>6</v>
      </c>
      <c r="C851" s="2" t="n">
        <v>45901</v>
      </c>
      <c r="D851" t="n">
        <v>102.8571428571429</v>
      </c>
      <c r="E851" t="n">
        <v>64.300905091678317</v>
      </c>
      <c r="F851" t="n">
        <v>141.41338062260741</v>
      </c>
      <c r="G851" t="n">
        <v>43.890465720308129</v>
      </c>
      <c r="H851" t="n">
        <v>161.82381999397759</v>
      </c>
      <c r="I851" t="n">
        <v>103</v>
      </c>
    </row>
    <row r="852">
      <c r="A852" t="s">
        <v>188</v>
      </c>
      <c r="B852" t="s">
        <v>6</v>
      </c>
      <c r="C852" s="2" t="n">
        <v>45931</v>
      </c>
      <c r="D852" t="n">
        <v>102.8571428571429</v>
      </c>
      <c r="E852" t="n">
        <v>64.300905091678317</v>
      </c>
      <c r="F852" t="n">
        <v>141.41338062260741</v>
      </c>
      <c r="G852" t="n">
        <v>43.890465720308129</v>
      </c>
      <c r="H852" t="n">
        <v>161.82381999397759</v>
      </c>
      <c r="I852" t="n">
        <v>103</v>
      </c>
    </row>
    <row r="853">
      <c r="A853" t="s">
        <v>188</v>
      </c>
      <c r="B853" t="s">
        <v>6</v>
      </c>
      <c r="C853" s="2" t="n">
        <v>45962</v>
      </c>
      <c r="D853" t="n">
        <v>102.8571428571429</v>
      </c>
      <c r="E853" t="n">
        <v>64.300905091678317</v>
      </c>
      <c r="F853" t="n">
        <v>141.41338062260741</v>
      </c>
      <c r="G853" t="n">
        <v>43.890465720308129</v>
      </c>
      <c r="H853" t="n">
        <v>161.82381999397759</v>
      </c>
      <c r="I853" t="n">
        <v>103</v>
      </c>
    </row>
    <row r="854">
      <c r="A854" t="s">
        <v>189</v>
      </c>
      <c r="B854" t="s">
        <v>6</v>
      </c>
      <c r="C854" s="2" t="n">
        <v>45809</v>
      </c>
      <c r="D854" t="n">
        <v>65.999999999999986</v>
      </c>
      <c r="E854" t="n">
        <v>-5.1891718965703291</v>
      </c>
      <c r="F854" t="n">
        <v>137.18917189657029</v>
      </c>
      <c r="G854" t="n">
        <v>-42.874443103048797</v>
      </c>
      <c r="H854" t="n">
        <v>174.8744431030488</v>
      </c>
      <c r="I854" t="n">
        <v>66</v>
      </c>
    </row>
    <row r="855">
      <c r="A855" t="s">
        <v>189</v>
      </c>
      <c r="B855" t="s">
        <v>6</v>
      </c>
      <c r="C855" s="2" t="n">
        <v>45839</v>
      </c>
      <c r="D855" t="n">
        <v>65.999999999999986</v>
      </c>
      <c r="E855" t="n">
        <v>-5.1891718965703291</v>
      </c>
      <c r="F855" t="n">
        <v>137.18917189657029</v>
      </c>
      <c r="G855" t="n">
        <v>-42.874443103048797</v>
      </c>
      <c r="H855" t="n">
        <v>174.8744431030488</v>
      </c>
      <c r="I855" t="n">
        <v>66</v>
      </c>
    </row>
    <row r="856">
      <c r="A856" t="s">
        <v>189</v>
      </c>
      <c r="B856" t="s">
        <v>6</v>
      </c>
      <c r="C856" s="2" t="n">
        <v>45870</v>
      </c>
      <c r="D856" t="n">
        <v>65.999999999999986</v>
      </c>
      <c r="E856" t="n">
        <v>-5.1891718965703291</v>
      </c>
      <c r="F856" t="n">
        <v>137.18917189657029</v>
      </c>
      <c r="G856" t="n">
        <v>-42.874443103048797</v>
      </c>
      <c r="H856" t="n">
        <v>174.8744431030488</v>
      </c>
      <c r="I856" t="n">
        <v>66</v>
      </c>
    </row>
    <row r="857">
      <c r="A857" t="s">
        <v>189</v>
      </c>
      <c r="B857" t="s">
        <v>6</v>
      </c>
      <c r="C857" s="2" t="n">
        <v>45901</v>
      </c>
      <c r="D857" t="n">
        <v>65.999999999999986</v>
      </c>
      <c r="E857" t="n">
        <v>-5.1891718965703291</v>
      </c>
      <c r="F857" t="n">
        <v>137.18917189657029</v>
      </c>
      <c r="G857" t="n">
        <v>-42.874443103048797</v>
      </c>
      <c r="H857" t="n">
        <v>174.8744431030488</v>
      </c>
      <c r="I857" t="n">
        <v>66</v>
      </c>
    </row>
    <row r="858">
      <c r="A858" t="s">
        <v>189</v>
      </c>
      <c r="B858" t="s">
        <v>6</v>
      </c>
      <c r="C858" s="2" t="n">
        <v>45931</v>
      </c>
      <c r="D858" t="n">
        <v>65.999999999999986</v>
      </c>
      <c r="E858" t="n">
        <v>-5.1891718965703291</v>
      </c>
      <c r="F858" t="n">
        <v>137.18917189657029</v>
      </c>
      <c r="G858" t="n">
        <v>-42.874443103048797</v>
      </c>
      <c r="H858" t="n">
        <v>174.8744431030488</v>
      </c>
      <c r="I858" t="n">
        <v>66</v>
      </c>
    </row>
    <row r="859">
      <c r="A859" t="s">
        <v>189</v>
      </c>
      <c r="B859" t="s">
        <v>6</v>
      </c>
      <c r="C859" s="2" t="n">
        <v>45962</v>
      </c>
      <c r="D859" t="n">
        <v>65.999999999999986</v>
      </c>
      <c r="E859" t="n">
        <v>-5.1891718965703291</v>
      </c>
      <c r="F859" t="n">
        <v>137.18917189657029</v>
      </c>
      <c r="G859" t="n">
        <v>-42.874443103048797</v>
      </c>
      <c r="H859" t="n">
        <v>174.8744431030488</v>
      </c>
      <c r="I859" t="n">
        <v>66</v>
      </c>
    </row>
    <row r="860">
      <c r="A860" t="s">
        <v>56</v>
      </c>
      <c r="B860" t="s">
        <v>6</v>
      </c>
      <c r="C860" s="2" t="n">
        <v>45809</v>
      </c>
      <c r="D860" t="n">
        <v>150</v>
      </c>
      <c r="E860" t="n">
        <v>28.35188973792992</v>
      </c>
      <c r="F860" t="n">
        <v>271.64811026207002</v>
      </c>
      <c r="G860" t="n">
        <v>-36.044729928361903</v>
      </c>
      <c r="H860" t="n">
        <v>336.04472992836179</v>
      </c>
      <c r="I860" t="n">
        <v>150</v>
      </c>
    </row>
    <row r="861">
      <c r="A861" t="s">
        <v>56</v>
      </c>
      <c r="B861" t="s">
        <v>6</v>
      </c>
      <c r="C861" s="2" t="n">
        <v>45839</v>
      </c>
      <c r="D861" t="n">
        <v>150</v>
      </c>
      <c r="E861" t="n">
        <v>28.35188973792992</v>
      </c>
      <c r="F861" t="n">
        <v>271.64811026207002</v>
      </c>
      <c r="G861" t="n">
        <v>-36.044729928361903</v>
      </c>
      <c r="H861" t="n">
        <v>336.04472992836179</v>
      </c>
      <c r="I861" t="n">
        <v>150</v>
      </c>
    </row>
    <row r="862">
      <c r="A862" t="s">
        <v>56</v>
      </c>
      <c r="B862" t="s">
        <v>6</v>
      </c>
      <c r="C862" s="2" t="n">
        <v>45870</v>
      </c>
      <c r="D862" t="n">
        <v>150</v>
      </c>
      <c r="E862" t="n">
        <v>28.35188973792992</v>
      </c>
      <c r="F862" t="n">
        <v>271.64811026207002</v>
      </c>
      <c r="G862" t="n">
        <v>-36.044729928361903</v>
      </c>
      <c r="H862" t="n">
        <v>336.04472992836179</v>
      </c>
      <c r="I862" t="n">
        <v>150</v>
      </c>
    </row>
    <row r="863">
      <c r="A863" t="s">
        <v>56</v>
      </c>
      <c r="B863" t="s">
        <v>6</v>
      </c>
      <c r="C863" s="2" t="n">
        <v>45901</v>
      </c>
      <c r="D863" t="n">
        <v>150</v>
      </c>
      <c r="E863" t="n">
        <v>28.35188973792992</v>
      </c>
      <c r="F863" t="n">
        <v>271.64811026207002</v>
      </c>
      <c r="G863" t="n">
        <v>-36.044729928361903</v>
      </c>
      <c r="H863" t="n">
        <v>336.04472992836179</v>
      </c>
      <c r="I863" t="n">
        <v>150</v>
      </c>
    </row>
    <row r="864">
      <c r="A864" t="s">
        <v>56</v>
      </c>
      <c r="B864" t="s">
        <v>6</v>
      </c>
      <c r="C864" s="2" t="n">
        <v>45931</v>
      </c>
      <c r="D864" t="n">
        <v>150</v>
      </c>
      <c r="E864" t="n">
        <v>28.35188973792992</v>
      </c>
      <c r="F864" t="n">
        <v>271.64811026207002</v>
      </c>
      <c r="G864" t="n">
        <v>-36.044729928361903</v>
      </c>
      <c r="H864" t="n">
        <v>336.04472992836179</v>
      </c>
      <c r="I864" t="n">
        <v>150</v>
      </c>
    </row>
    <row r="865">
      <c r="A865" t="s">
        <v>56</v>
      </c>
      <c r="B865" t="s">
        <v>6</v>
      </c>
      <c r="C865" s="2" t="n">
        <v>45962</v>
      </c>
      <c r="D865" t="n">
        <v>150</v>
      </c>
      <c r="E865" t="n">
        <v>28.35188973792992</v>
      </c>
      <c r="F865" t="n">
        <v>271.64811026207002</v>
      </c>
      <c r="G865" t="n">
        <v>-36.044729928361903</v>
      </c>
      <c r="H865" t="n">
        <v>336.04472992836179</v>
      </c>
      <c r="I865" t="n">
        <v>150</v>
      </c>
    </row>
    <row r="866">
      <c r="A866" t="s">
        <v>57</v>
      </c>
      <c r="B866" t="s">
        <v>6</v>
      </c>
      <c r="C866" s="2" t="n">
        <v>45809</v>
      </c>
      <c r="D866" t="n">
        <v>1242</v>
      </c>
      <c r="E866" t="n">
        <v>423.10238808416369</v>
      </c>
      <c r="F866" t="n">
        <v>2060.897611915836</v>
      </c>
      <c r="G866" t="n">
        <v>-10.39582201192275</v>
      </c>
      <c r="H866" t="n">
        <v>2494.395822011923</v>
      </c>
      <c r="I866" t="n">
        <v>1242</v>
      </c>
    </row>
    <row r="867">
      <c r="A867" t="s">
        <v>57</v>
      </c>
      <c r="B867" t="s">
        <v>6</v>
      </c>
      <c r="C867" s="2" t="n">
        <v>45839</v>
      </c>
      <c r="D867" t="n">
        <v>1242</v>
      </c>
      <c r="E867" t="n">
        <v>423.10238808416369</v>
      </c>
      <c r="F867" t="n">
        <v>2060.897611915836</v>
      </c>
      <c r="G867" t="n">
        <v>-10.39582201192275</v>
      </c>
      <c r="H867" t="n">
        <v>2494.395822011923</v>
      </c>
      <c r="I867" t="n">
        <v>1242</v>
      </c>
    </row>
    <row r="868">
      <c r="A868" t="s">
        <v>57</v>
      </c>
      <c r="B868" t="s">
        <v>6</v>
      </c>
      <c r="C868" s="2" t="n">
        <v>45870</v>
      </c>
      <c r="D868" t="n">
        <v>1242</v>
      </c>
      <c r="E868" t="n">
        <v>423.10238808416369</v>
      </c>
      <c r="F868" t="n">
        <v>2060.897611915836</v>
      </c>
      <c r="G868" t="n">
        <v>-10.39582201192275</v>
      </c>
      <c r="H868" t="n">
        <v>2494.395822011923</v>
      </c>
      <c r="I868" t="n">
        <v>1242</v>
      </c>
    </row>
    <row r="869">
      <c r="A869" t="s">
        <v>57</v>
      </c>
      <c r="B869" t="s">
        <v>6</v>
      </c>
      <c r="C869" s="2" t="n">
        <v>45901</v>
      </c>
      <c r="D869" t="n">
        <v>1242</v>
      </c>
      <c r="E869" t="n">
        <v>423.10238808416369</v>
      </c>
      <c r="F869" t="n">
        <v>2060.897611915836</v>
      </c>
      <c r="G869" t="n">
        <v>-10.39582201192275</v>
      </c>
      <c r="H869" t="n">
        <v>2494.395822011923</v>
      </c>
      <c r="I869" t="n">
        <v>1242</v>
      </c>
    </row>
    <row r="870">
      <c r="A870" t="s">
        <v>57</v>
      </c>
      <c r="B870" t="s">
        <v>6</v>
      </c>
      <c r="C870" s="2" t="n">
        <v>45931</v>
      </c>
      <c r="D870" t="n">
        <v>1242</v>
      </c>
      <c r="E870" t="n">
        <v>423.10238808416369</v>
      </c>
      <c r="F870" t="n">
        <v>2060.897611915836</v>
      </c>
      <c r="G870" t="n">
        <v>-10.39582201192275</v>
      </c>
      <c r="H870" t="n">
        <v>2494.395822011923</v>
      </c>
      <c r="I870" t="n">
        <v>1242</v>
      </c>
    </row>
    <row r="871">
      <c r="A871" t="s">
        <v>57</v>
      </c>
      <c r="B871" t="s">
        <v>6</v>
      </c>
      <c r="C871" s="2" t="n">
        <v>45962</v>
      </c>
      <c r="D871" t="n">
        <v>1242</v>
      </c>
      <c r="E871" t="n">
        <v>423.10238808416369</v>
      </c>
      <c r="F871" t="n">
        <v>2060.897611915836</v>
      </c>
      <c r="G871" t="n">
        <v>-10.39582201192275</v>
      </c>
      <c r="H871" t="n">
        <v>2494.395822011923</v>
      </c>
      <c r="I871" t="n">
        <v>1242</v>
      </c>
    </row>
    <row r="872">
      <c r="A872" t="s">
        <v>58</v>
      </c>
      <c r="B872" t="s">
        <v>25</v>
      </c>
      <c r="C872" s="2" t="n">
        <v>45809</v>
      </c>
      <c r="D872" t="n">
        <v>780</v>
      </c>
      <c r="E872" t="n">
        <v>543.03075271142006</v>
      </c>
      <c r="F872" t="n">
        <v>1016.96924728858</v>
      </c>
      <c r="G872" t="n">
        <v>417.58681069394822</v>
      </c>
      <c r="H872" t="n">
        <v>1142.4131893060519</v>
      </c>
      <c r="I872" t="n">
        <v>780</v>
      </c>
    </row>
    <row r="873">
      <c r="A873" t="s">
        <v>58</v>
      </c>
      <c r="B873" t="s">
        <v>25</v>
      </c>
      <c r="C873" s="2" t="n">
        <v>45839</v>
      </c>
      <c r="D873" t="n">
        <v>780</v>
      </c>
      <c r="E873" t="n">
        <v>444.87487661914639</v>
      </c>
      <c r="F873" t="n">
        <v>1115.1251233808539</v>
      </c>
      <c r="G873" t="n">
        <v>267.4703525004935</v>
      </c>
      <c r="H873" t="n">
        <v>1292.5296474995071</v>
      </c>
      <c r="I873" t="n">
        <v>780</v>
      </c>
    </row>
    <row r="874">
      <c r="A874" t="s">
        <v>58</v>
      </c>
      <c r="B874" t="s">
        <v>25</v>
      </c>
      <c r="C874" s="2" t="n">
        <v>45870</v>
      </c>
      <c r="D874" t="n">
        <v>780</v>
      </c>
      <c r="E874" t="n">
        <v>369.55722386482603</v>
      </c>
      <c r="F874" t="n">
        <v>1190.442776135174</v>
      </c>
      <c r="G874" t="n">
        <v>152.2819427888405</v>
      </c>
      <c r="H874" t="n">
        <v>1407.718057211159</v>
      </c>
      <c r="I874" t="n">
        <v>780</v>
      </c>
    </row>
    <row r="875">
      <c r="A875" t="s">
        <v>58</v>
      </c>
      <c r="B875" t="s">
        <v>25</v>
      </c>
      <c r="C875" s="2" t="n">
        <v>45901</v>
      </c>
      <c r="D875" t="n">
        <v>780</v>
      </c>
      <c r="E875" t="n">
        <v>306.06150542284001</v>
      </c>
      <c r="F875" t="n">
        <v>1253.9384945771601</v>
      </c>
      <c r="G875" t="n">
        <v>55.173621387896333</v>
      </c>
      <c r="H875" t="n">
        <v>1504.826378612104</v>
      </c>
      <c r="I875" t="n">
        <v>780</v>
      </c>
    </row>
    <row r="876">
      <c r="A876" t="s">
        <v>58</v>
      </c>
      <c r="B876" t="s">
        <v>25</v>
      </c>
      <c r="C876" s="2" t="n">
        <v>45931</v>
      </c>
      <c r="D876" t="n">
        <v>780</v>
      </c>
      <c r="E876" t="n">
        <v>250.12065448577729</v>
      </c>
      <c r="F876" t="n">
        <v>1309.8793455142229</v>
      </c>
      <c r="G876" t="n">
        <v>-30.380527230831831</v>
      </c>
      <c r="H876" t="n">
        <v>1590.3805272308321</v>
      </c>
      <c r="I876" t="n">
        <v>780</v>
      </c>
    </row>
    <row r="877">
      <c r="A877" t="s">
        <v>58</v>
      </c>
      <c r="B877" t="s">
        <v>25</v>
      </c>
      <c r="C877" s="2" t="n">
        <v>45962</v>
      </c>
      <c r="D877" t="n">
        <v>780</v>
      </c>
      <c r="E877" t="n">
        <v>199.54625941157289</v>
      </c>
      <c r="F877" t="n">
        <v>1360.4537405884271</v>
      </c>
      <c r="G877" t="n">
        <v>-107.7273898545122</v>
      </c>
      <c r="H877" t="n">
        <v>1667.727389854512</v>
      </c>
      <c r="I877" t="n">
        <v>780</v>
      </c>
    </row>
    <row r="878">
      <c r="A878" t="s">
        <v>58</v>
      </c>
      <c r="B878" t="s">
        <v>6</v>
      </c>
      <c r="C878" s="2" t="n">
        <v>45809</v>
      </c>
      <c r="D878" t="n">
        <v>3769.712853015908</v>
      </c>
      <c r="E878" t="n">
        <v>-95.254207630330257</v>
      </c>
      <c r="F878" t="n">
        <v>7634.6799136621466</v>
      </c>
      <c r="G878" t="n">
        <v>-2141.2441806022821</v>
      </c>
      <c r="H878" t="n">
        <v>9680.6698866340994</v>
      </c>
      <c r="I878" t="n">
        <v>3770</v>
      </c>
    </row>
    <row r="879">
      <c r="A879" t="s">
        <v>58</v>
      </c>
      <c r="B879" t="s">
        <v>6</v>
      </c>
      <c r="C879" s="2" t="n">
        <v>45839</v>
      </c>
      <c r="D879" t="n">
        <v>3701.207291039223</v>
      </c>
      <c r="E879" t="n">
        <v>-613.18609158337404</v>
      </c>
      <c r="F879" t="n">
        <v>8015.600673661821</v>
      </c>
      <c r="G879" t="n">
        <v>-2897.087988234061</v>
      </c>
      <c r="H879" t="n">
        <v>10299.50257031251</v>
      </c>
      <c r="I879" t="n">
        <v>3702</v>
      </c>
    </row>
    <row r="880">
      <c r="A880" t="s">
        <v>58</v>
      </c>
      <c r="B880" t="s">
        <v>6</v>
      </c>
      <c r="C880" s="2" t="n">
        <v>45870</v>
      </c>
      <c r="D880" t="n">
        <v>3701.207291039223</v>
      </c>
      <c r="E880" t="n">
        <v>-613.18609158337404</v>
      </c>
      <c r="F880" t="n">
        <v>8015.600673661821</v>
      </c>
      <c r="G880" t="n">
        <v>-2897.087988234061</v>
      </c>
      <c r="H880" t="n">
        <v>10299.50257031251</v>
      </c>
      <c r="I880" t="n">
        <v>3702</v>
      </c>
    </row>
    <row r="881">
      <c r="A881" t="s">
        <v>58</v>
      </c>
      <c r="B881" t="s">
        <v>6</v>
      </c>
      <c r="C881" s="2" t="n">
        <v>45901</v>
      </c>
      <c r="D881" t="n">
        <v>3701.207291039223</v>
      </c>
      <c r="E881" t="n">
        <v>-613.18609158337404</v>
      </c>
      <c r="F881" t="n">
        <v>8015.600673661821</v>
      </c>
      <c r="G881" t="n">
        <v>-2897.087988234061</v>
      </c>
      <c r="H881" t="n">
        <v>10299.50257031251</v>
      </c>
      <c r="I881" t="n">
        <v>3702</v>
      </c>
    </row>
    <row r="882">
      <c r="A882" t="s">
        <v>58</v>
      </c>
      <c r="B882" t="s">
        <v>6</v>
      </c>
      <c r="C882" s="2" t="n">
        <v>45931</v>
      </c>
      <c r="D882" t="n">
        <v>3701.207291039223</v>
      </c>
      <c r="E882" t="n">
        <v>-613.18609158337404</v>
      </c>
      <c r="F882" t="n">
        <v>8015.600673661821</v>
      </c>
      <c r="G882" t="n">
        <v>-2897.087988234061</v>
      </c>
      <c r="H882" t="n">
        <v>10299.50257031251</v>
      </c>
      <c r="I882" t="n">
        <v>3702</v>
      </c>
    </row>
    <row r="883">
      <c r="A883" t="s">
        <v>58</v>
      </c>
      <c r="B883" t="s">
        <v>6</v>
      </c>
      <c r="C883" s="2" t="n">
        <v>45962</v>
      </c>
      <c r="D883" t="n">
        <v>3701.207291039223</v>
      </c>
      <c r="E883" t="n">
        <v>-613.18609158337404</v>
      </c>
      <c r="F883" t="n">
        <v>8015.600673661821</v>
      </c>
      <c r="G883" t="n">
        <v>-2897.087988234061</v>
      </c>
      <c r="H883" t="n">
        <v>10299.50257031251</v>
      </c>
      <c r="I883" t="n">
        <v>3702</v>
      </c>
    </row>
    <row r="884">
      <c r="A884" t="s">
        <v>59</v>
      </c>
      <c r="B884" t="s">
        <v>25</v>
      </c>
      <c r="C884" s="2" t="n">
        <v>45809</v>
      </c>
      <c r="D884" t="n">
        <v>0</v>
      </c>
      <c r="E884" t="n">
        <v>-7102.7995127146924</v>
      </c>
      <c r="F884" t="n">
        <v>7102.7995127146924</v>
      </c>
      <c r="G884" t="n">
        <v>-10862.79445057956</v>
      </c>
      <c r="H884" t="n">
        <v>10862.79445057956</v>
      </c>
      <c r="I884" t="n">
        <v>0</v>
      </c>
    </row>
    <row r="885">
      <c r="A885" t="s">
        <v>59</v>
      </c>
      <c r="B885" t="s">
        <v>25</v>
      </c>
      <c r="C885" s="2" t="n">
        <v>45839</v>
      </c>
      <c r="D885" t="n">
        <v>0</v>
      </c>
      <c r="E885" t="n">
        <v>-7102.7995127146924</v>
      </c>
      <c r="F885" t="n">
        <v>7102.7995127146924</v>
      </c>
      <c r="G885" t="n">
        <v>-10862.79445057956</v>
      </c>
      <c r="H885" t="n">
        <v>10862.79445057956</v>
      </c>
      <c r="I885" t="n">
        <v>0</v>
      </c>
    </row>
    <row r="886">
      <c r="A886" t="s">
        <v>59</v>
      </c>
      <c r="B886" t="s">
        <v>25</v>
      </c>
      <c r="C886" s="2" t="n">
        <v>45870</v>
      </c>
      <c r="D886" t="n">
        <v>0</v>
      </c>
      <c r="E886" t="n">
        <v>-7102.7995127146924</v>
      </c>
      <c r="F886" t="n">
        <v>7102.7995127146924</v>
      </c>
      <c r="G886" t="n">
        <v>-10862.79445057956</v>
      </c>
      <c r="H886" t="n">
        <v>10862.79445057956</v>
      </c>
      <c r="I886" t="n">
        <v>0</v>
      </c>
    </row>
    <row r="887">
      <c r="A887" t="s">
        <v>59</v>
      </c>
      <c r="B887" t="s">
        <v>25</v>
      </c>
      <c r="C887" s="2" t="n">
        <v>45901</v>
      </c>
      <c r="D887" t="n">
        <v>0</v>
      </c>
      <c r="E887" t="n">
        <v>-7102.7995127146924</v>
      </c>
      <c r="F887" t="n">
        <v>7102.7995127146924</v>
      </c>
      <c r="G887" t="n">
        <v>-10862.79445057956</v>
      </c>
      <c r="H887" t="n">
        <v>10862.79445057956</v>
      </c>
      <c r="I887" t="n">
        <v>0</v>
      </c>
    </row>
    <row r="888">
      <c r="A888" t="s">
        <v>59</v>
      </c>
      <c r="B888" t="s">
        <v>25</v>
      </c>
      <c r="C888" s="2" t="n">
        <v>45931</v>
      </c>
      <c r="D888" t="n">
        <v>0</v>
      </c>
      <c r="E888" t="n">
        <v>-7102.7995127146924</v>
      </c>
      <c r="F888" t="n">
        <v>7102.7995127146924</v>
      </c>
      <c r="G888" t="n">
        <v>-10862.79445057956</v>
      </c>
      <c r="H888" t="n">
        <v>10862.79445057956</v>
      </c>
      <c r="I888" t="n">
        <v>0</v>
      </c>
    </row>
    <row r="889">
      <c r="A889" t="s">
        <v>59</v>
      </c>
      <c r="B889" t="s">
        <v>25</v>
      </c>
      <c r="C889" s="2" t="n">
        <v>45962</v>
      </c>
      <c r="D889" t="n">
        <v>0</v>
      </c>
      <c r="E889" t="n">
        <v>-7102.7995127146924</v>
      </c>
      <c r="F889" t="n">
        <v>7102.7995127146924</v>
      </c>
      <c r="G889" t="n">
        <v>-10862.79445057956</v>
      </c>
      <c r="H889" t="n">
        <v>10862.79445057956</v>
      </c>
      <c r="I889" t="n">
        <v>0</v>
      </c>
    </row>
    <row r="890">
      <c r="A890" t="s">
        <v>59</v>
      </c>
      <c r="B890" t="s">
        <v>6</v>
      </c>
      <c r="C890" s="2" t="n">
        <v>45809</v>
      </c>
      <c r="D890" t="n">
        <v>0</v>
      </c>
      <c r="E890" t="n">
        <v>-251.05330222044361</v>
      </c>
      <c r="F890" t="n">
        <v>251.05330222044361</v>
      </c>
      <c r="G890" t="n">
        <v>-383.95289255709179</v>
      </c>
      <c r="H890" t="n">
        <v>383.95289255709179</v>
      </c>
      <c r="I890" t="n">
        <v>0</v>
      </c>
    </row>
    <row r="891">
      <c r="A891" t="s">
        <v>59</v>
      </c>
      <c r="B891" t="s">
        <v>6</v>
      </c>
      <c r="C891" s="2" t="n">
        <v>45839</v>
      </c>
      <c r="D891" t="n">
        <v>0</v>
      </c>
      <c r="E891" t="n">
        <v>-251.05330222044361</v>
      </c>
      <c r="F891" t="n">
        <v>251.05330222044361</v>
      </c>
      <c r="G891" t="n">
        <v>-383.95289255709179</v>
      </c>
      <c r="H891" t="n">
        <v>383.95289255709179</v>
      </c>
      <c r="I891" t="n">
        <v>0</v>
      </c>
    </row>
    <row r="892">
      <c r="A892" t="s">
        <v>59</v>
      </c>
      <c r="B892" t="s">
        <v>6</v>
      </c>
      <c r="C892" s="2" t="n">
        <v>45870</v>
      </c>
      <c r="D892" t="n">
        <v>0</v>
      </c>
      <c r="E892" t="n">
        <v>-251.05330222044361</v>
      </c>
      <c r="F892" t="n">
        <v>251.05330222044361</v>
      </c>
      <c r="G892" t="n">
        <v>-383.95289255709179</v>
      </c>
      <c r="H892" t="n">
        <v>383.95289255709179</v>
      </c>
      <c r="I892" t="n">
        <v>0</v>
      </c>
    </row>
    <row r="893">
      <c r="A893" t="s">
        <v>59</v>
      </c>
      <c r="B893" t="s">
        <v>6</v>
      </c>
      <c r="C893" s="2" t="n">
        <v>45901</v>
      </c>
      <c r="D893" t="n">
        <v>0</v>
      </c>
      <c r="E893" t="n">
        <v>-251.05330222044361</v>
      </c>
      <c r="F893" t="n">
        <v>251.05330222044361</v>
      </c>
      <c r="G893" t="n">
        <v>-383.95289255709179</v>
      </c>
      <c r="H893" t="n">
        <v>383.95289255709179</v>
      </c>
      <c r="I893" t="n">
        <v>0</v>
      </c>
    </row>
    <row r="894">
      <c r="A894" t="s">
        <v>59</v>
      </c>
      <c r="B894" t="s">
        <v>6</v>
      </c>
      <c r="C894" s="2" t="n">
        <v>45931</v>
      </c>
      <c r="D894" t="n">
        <v>0</v>
      </c>
      <c r="E894" t="n">
        <v>-251.05330222044361</v>
      </c>
      <c r="F894" t="n">
        <v>251.05330222044361</v>
      </c>
      <c r="G894" t="n">
        <v>-383.95289255709179</v>
      </c>
      <c r="H894" t="n">
        <v>383.95289255709179</v>
      </c>
      <c r="I894" t="n">
        <v>0</v>
      </c>
    </row>
    <row r="895">
      <c r="A895" t="s">
        <v>59</v>
      </c>
      <c r="B895" t="s">
        <v>6</v>
      </c>
      <c r="C895" s="2" t="n">
        <v>45962</v>
      </c>
      <c r="D895" t="n">
        <v>0</v>
      </c>
      <c r="E895" t="n">
        <v>-251.05330222044361</v>
      </c>
      <c r="F895" t="n">
        <v>251.05330222044361</v>
      </c>
      <c r="G895" t="n">
        <v>-383.95289255709179</v>
      </c>
      <c r="H895" t="n">
        <v>383.95289255709179</v>
      </c>
      <c r="I895" t="n">
        <v>0</v>
      </c>
    </row>
    <row r="896">
      <c r="A896" t="s">
        <v>60</v>
      </c>
      <c r="B896" t="s">
        <v>25</v>
      </c>
      <c r="C896" s="2" t="n">
        <v>45809</v>
      </c>
      <c r="D896" t="n">
        <v>0</v>
      </c>
      <c r="E896" t="n">
        <v>-21.748651258483761</v>
      </c>
      <c r="F896" t="n">
        <v>21.748651258483761</v>
      </c>
      <c r="G896" t="n">
        <v>-33.261691784392262</v>
      </c>
      <c r="H896" t="n">
        <v>33.261691784392262</v>
      </c>
      <c r="I896" t="n">
        <v>0</v>
      </c>
    </row>
    <row r="897">
      <c r="A897" t="s">
        <v>60</v>
      </c>
      <c r="B897" t="s">
        <v>25</v>
      </c>
      <c r="C897" s="2" t="n">
        <v>45839</v>
      </c>
      <c r="D897" t="n">
        <v>0</v>
      </c>
      <c r="E897" t="n">
        <v>-21.748651258483761</v>
      </c>
      <c r="F897" t="n">
        <v>21.748651258483761</v>
      </c>
      <c r="G897" t="n">
        <v>-33.261691784392262</v>
      </c>
      <c r="H897" t="n">
        <v>33.261691784392262</v>
      </c>
      <c r="I897" t="n">
        <v>0</v>
      </c>
    </row>
    <row r="898">
      <c r="A898" t="s">
        <v>60</v>
      </c>
      <c r="B898" t="s">
        <v>25</v>
      </c>
      <c r="C898" s="2" t="n">
        <v>45870</v>
      </c>
      <c r="D898" t="n">
        <v>0</v>
      </c>
      <c r="E898" t="n">
        <v>-21.748651258483761</v>
      </c>
      <c r="F898" t="n">
        <v>21.748651258483761</v>
      </c>
      <c r="G898" t="n">
        <v>-33.261691784392262</v>
      </c>
      <c r="H898" t="n">
        <v>33.261691784392262</v>
      </c>
      <c r="I898" t="n">
        <v>0</v>
      </c>
    </row>
    <row r="899">
      <c r="A899" t="s">
        <v>60</v>
      </c>
      <c r="B899" t="s">
        <v>25</v>
      </c>
      <c r="C899" s="2" t="n">
        <v>45901</v>
      </c>
      <c r="D899" t="n">
        <v>0</v>
      </c>
      <c r="E899" t="n">
        <v>-21.748651258483761</v>
      </c>
      <c r="F899" t="n">
        <v>21.748651258483761</v>
      </c>
      <c r="G899" t="n">
        <v>-33.261691784392262</v>
      </c>
      <c r="H899" t="n">
        <v>33.261691784392262</v>
      </c>
      <c r="I899" t="n">
        <v>0</v>
      </c>
    </row>
    <row r="900">
      <c r="A900" t="s">
        <v>60</v>
      </c>
      <c r="B900" t="s">
        <v>25</v>
      </c>
      <c r="C900" s="2" t="n">
        <v>45931</v>
      </c>
      <c r="D900" t="n">
        <v>0</v>
      </c>
      <c r="E900" t="n">
        <v>-21.748651258483761</v>
      </c>
      <c r="F900" t="n">
        <v>21.748651258483761</v>
      </c>
      <c r="G900" t="n">
        <v>-33.261691784392262</v>
      </c>
      <c r="H900" t="n">
        <v>33.261691784392262</v>
      </c>
      <c r="I900" t="n">
        <v>0</v>
      </c>
    </row>
    <row r="901">
      <c r="A901" t="s">
        <v>60</v>
      </c>
      <c r="B901" t="s">
        <v>25</v>
      </c>
      <c r="C901" s="2" t="n">
        <v>45962</v>
      </c>
      <c r="D901" t="n">
        <v>0</v>
      </c>
      <c r="E901" t="n">
        <v>-21.748651258483761</v>
      </c>
      <c r="F901" t="n">
        <v>21.748651258483761</v>
      </c>
      <c r="G901" t="n">
        <v>-33.261691784392262</v>
      </c>
      <c r="H901" t="n">
        <v>33.261691784392262</v>
      </c>
      <c r="I901" t="n">
        <v>0</v>
      </c>
    </row>
    <row r="902">
      <c r="A902" t="s">
        <v>60</v>
      </c>
      <c r="B902" t="s">
        <v>6</v>
      </c>
      <c r="C902" s="2" t="n">
        <v>45809</v>
      </c>
      <c r="D902" t="n">
        <v>0</v>
      </c>
      <c r="E902" t="n">
        <v>-373.78269990458978</v>
      </c>
      <c r="F902" t="n">
        <v>373.78269990458978</v>
      </c>
      <c r="G902" t="n">
        <v>-571.65130889276179</v>
      </c>
      <c r="H902" t="n">
        <v>571.65130889276179</v>
      </c>
      <c r="I902" t="n">
        <v>0</v>
      </c>
    </row>
    <row r="903">
      <c r="A903" t="s">
        <v>60</v>
      </c>
      <c r="B903" t="s">
        <v>6</v>
      </c>
      <c r="C903" s="2" t="n">
        <v>45839</v>
      </c>
      <c r="D903" t="n">
        <v>0</v>
      </c>
      <c r="E903" t="n">
        <v>-373.78269990458978</v>
      </c>
      <c r="F903" t="n">
        <v>373.78269990458978</v>
      </c>
      <c r="G903" t="n">
        <v>-571.65130889276179</v>
      </c>
      <c r="H903" t="n">
        <v>571.65130889276179</v>
      </c>
      <c r="I903" t="n">
        <v>0</v>
      </c>
    </row>
    <row r="904">
      <c r="A904" t="s">
        <v>60</v>
      </c>
      <c r="B904" t="s">
        <v>6</v>
      </c>
      <c r="C904" s="2" t="n">
        <v>45870</v>
      </c>
      <c r="D904" t="n">
        <v>0</v>
      </c>
      <c r="E904" t="n">
        <v>-373.78269990458978</v>
      </c>
      <c r="F904" t="n">
        <v>373.78269990458978</v>
      </c>
      <c r="G904" t="n">
        <v>-571.65130889276179</v>
      </c>
      <c r="H904" t="n">
        <v>571.65130889276179</v>
      </c>
      <c r="I904" t="n">
        <v>0</v>
      </c>
    </row>
    <row r="905">
      <c r="A905" t="s">
        <v>60</v>
      </c>
      <c r="B905" t="s">
        <v>6</v>
      </c>
      <c r="C905" s="2" t="n">
        <v>45901</v>
      </c>
      <c r="D905" t="n">
        <v>0</v>
      </c>
      <c r="E905" t="n">
        <v>-373.78269990458978</v>
      </c>
      <c r="F905" t="n">
        <v>373.78269990458978</v>
      </c>
      <c r="G905" t="n">
        <v>-571.65130889276179</v>
      </c>
      <c r="H905" t="n">
        <v>571.65130889276179</v>
      </c>
      <c r="I905" t="n">
        <v>0</v>
      </c>
    </row>
    <row r="906">
      <c r="A906" t="s">
        <v>60</v>
      </c>
      <c r="B906" t="s">
        <v>6</v>
      </c>
      <c r="C906" s="2" t="n">
        <v>45931</v>
      </c>
      <c r="D906" t="n">
        <v>0</v>
      </c>
      <c r="E906" t="n">
        <v>-373.78269990458978</v>
      </c>
      <c r="F906" t="n">
        <v>373.78269990458978</v>
      </c>
      <c r="G906" t="n">
        <v>-571.65130889276179</v>
      </c>
      <c r="H906" t="n">
        <v>571.65130889276179</v>
      </c>
      <c r="I906" t="n">
        <v>0</v>
      </c>
    </row>
    <row r="907">
      <c r="A907" t="s">
        <v>60</v>
      </c>
      <c r="B907" t="s">
        <v>6</v>
      </c>
      <c r="C907" s="2" t="n">
        <v>45962</v>
      </c>
      <c r="D907" t="n">
        <v>0</v>
      </c>
      <c r="E907" t="n">
        <v>-373.78269990458978</v>
      </c>
      <c r="F907" t="n">
        <v>373.78269990458978</v>
      </c>
      <c r="G907" t="n">
        <v>-571.65130889276179</v>
      </c>
      <c r="H907" t="n">
        <v>571.65130889276179</v>
      </c>
      <c r="I907" t="n">
        <v>0</v>
      </c>
    </row>
    <row r="908">
      <c r="A908" t="s">
        <v>61</v>
      </c>
      <c r="B908" t="s">
        <v>25</v>
      </c>
      <c r="C908" s="2" t="n">
        <v>45809</v>
      </c>
      <c r="D908" t="n">
        <v>16.8</v>
      </c>
      <c r="E908" t="n">
        <v>3.0449451973007751</v>
      </c>
      <c r="F908" t="n">
        <v>30.555054802699221</v>
      </c>
      <c r="G908" t="n">
        <v>-4.236540973837954</v>
      </c>
      <c r="H908" t="n">
        <v>37.836540973837948</v>
      </c>
      <c r="I908" t="n">
        <v>17</v>
      </c>
    </row>
    <row r="909">
      <c r="A909" t="s">
        <v>61</v>
      </c>
      <c r="B909" t="s">
        <v>25</v>
      </c>
      <c r="C909" s="2" t="n">
        <v>45839</v>
      </c>
      <c r="D909" t="n">
        <v>16.8</v>
      </c>
      <c r="E909" t="n">
        <v>3.0449451973007751</v>
      </c>
      <c r="F909" t="n">
        <v>30.555054802699221</v>
      </c>
      <c r="G909" t="n">
        <v>-4.236540973837954</v>
      </c>
      <c r="H909" t="n">
        <v>37.836540973837948</v>
      </c>
      <c r="I909" t="n">
        <v>17</v>
      </c>
    </row>
    <row r="910">
      <c r="A910" t="s">
        <v>61</v>
      </c>
      <c r="B910" t="s">
        <v>25</v>
      </c>
      <c r="C910" s="2" t="n">
        <v>45870</v>
      </c>
      <c r="D910" t="n">
        <v>16.8</v>
      </c>
      <c r="E910" t="n">
        <v>3.0449451973007751</v>
      </c>
      <c r="F910" t="n">
        <v>30.555054802699221</v>
      </c>
      <c r="G910" t="n">
        <v>-4.236540973837954</v>
      </c>
      <c r="H910" t="n">
        <v>37.836540973837948</v>
      </c>
      <c r="I910" t="n">
        <v>17</v>
      </c>
    </row>
    <row r="911">
      <c r="A911" t="s">
        <v>61</v>
      </c>
      <c r="B911" t="s">
        <v>25</v>
      </c>
      <c r="C911" s="2" t="n">
        <v>45901</v>
      </c>
      <c r="D911" t="n">
        <v>16.8</v>
      </c>
      <c r="E911" t="n">
        <v>3.0449451973007751</v>
      </c>
      <c r="F911" t="n">
        <v>30.555054802699221</v>
      </c>
      <c r="G911" t="n">
        <v>-4.236540973837954</v>
      </c>
      <c r="H911" t="n">
        <v>37.836540973837948</v>
      </c>
      <c r="I911" t="n">
        <v>17</v>
      </c>
    </row>
    <row r="912">
      <c r="A912" t="s">
        <v>61</v>
      </c>
      <c r="B912" t="s">
        <v>25</v>
      </c>
      <c r="C912" s="2" t="n">
        <v>45931</v>
      </c>
      <c r="D912" t="n">
        <v>16.8</v>
      </c>
      <c r="E912" t="n">
        <v>3.0449451973007751</v>
      </c>
      <c r="F912" t="n">
        <v>30.555054802699221</v>
      </c>
      <c r="G912" t="n">
        <v>-4.236540973837954</v>
      </c>
      <c r="H912" t="n">
        <v>37.836540973837948</v>
      </c>
      <c r="I912" t="n">
        <v>17</v>
      </c>
    </row>
    <row r="913">
      <c r="A913" t="s">
        <v>61</v>
      </c>
      <c r="B913" t="s">
        <v>25</v>
      </c>
      <c r="C913" s="2" t="n">
        <v>45962</v>
      </c>
      <c r="D913" t="n">
        <v>16.8</v>
      </c>
      <c r="E913" t="n">
        <v>3.0449451973007751</v>
      </c>
      <c r="F913" t="n">
        <v>30.555054802699221</v>
      </c>
      <c r="G913" t="n">
        <v>-4.236540973837954</v>
      </c>
      <c r="H913" t="n">
        <v>37.836540973837948</v>
      </c>
      <c r="I913" t="n">
        <v>17</v>
      </c>
    </row>
    <row r="914">
      <c r="A914" t="s">
        <v>61</v>
      </c>
      <c r="B914" t="s">
        <v>6</v>
      </c>
      <c r="C914" s="2" t="n">
        <v>45809</v>
      </c>
      <c r="D914" t="n">
        <v>154.49999999577901</v>
      </c>
      <c r="E914" t="n">
        <v>-110.5223495120149</v>
      </c>
      <c r="F914" t="n">
        <v>419.52234950357303</v>
      </c>
      <c r="G914" t="n">
        <v>-250.81670679840039</v>
      </c>
      <c r="H914" t="n">
        <v>559.8167067899584</v>
      </c>
      <c r="I914" t="n">
        <v>155</v>
      </c>
    </row>
    <row r="915">
      <c r="A915" t="s">
        <v>61</v>
      </c>
      <c r="B915" t="s">
        <v>6</v>
      </c>
      <c r="C915" s="2" t="n">
        <v>45839</v>
      </c>
      <c r="D915" t="n">
        <v>154.49999999577901</v>
      </c>
      <c r="E915" t="n">
        <v>-110.5223495120149</v>
      </c>
      <c r="F915" t="n">
        <v>419.52234950357303</v>
      </c>
      <c r="G915" t="n">
        <v>-250.81670679840039</v>
      </c>
      <c r="H915" t="n">
        <v>559.8167067899584</v>
      </c>
      <c r="I915" t="n">
        <v>155</v>
      </c>
    </row>
    <row r="916">
      <c r="A916" t="s">
        <v>61</v>
      </c>
      <c r="B916" t="s">
        <v>6</v>
      </c>
      <c r="C916" s="2" t="n">
        <v>45870</v>
      </c>
      <c r="D916" t="n">
        <v>154.49999999577901</v>
      </c>
      <c r="E916" t="n">
        <v>-110.5223495120149</v>
      </c>
      <c r="F916" t="n">
        <v>419.52234950357303</v>
      </c>
      <c r="G916" t="n">
        <v>-250.81670679840039</v>
      </c>
      <c r="H916" t="n">
        <v>559.8167067899584</v>
      </c>
      <c r="I916" t="n">
        <v>155</v>
      </c>
    </row>
    <row r="917">
      <c r="A917" t="s">
        <v>61</v>
      </c>
      <c r="B917" t="s">
        <v>6</v>
      </c>
      <c r="C917" s="2" t="n">
        <v>45901</v>
      </c>
      <c r="D917" t="n">
        <v>154.49999999577901</v>
      </c>
      <c r="E917" t="n">
        <v>-110.5223495120149</v>
      </c>
      <c r="F917" t="n">
        <v>419.52234950357303</v>
      </c>
      <c r="G917" t="n">
        <v>-250.81670679840039</v>
      </c>
      <c r="H917" t="n">
        <v>559.8167067899584</v>
      </c>
      <c r="I917" t="n">
        <v>155</v>
      </c>
    </row>
    <row r="918">
      <c r="A918" t="s">
        <v>61</v>
      </c>
      <c r="B918" t="s">
        <v>6</v>
      </c>
      <c r="C918" s="2" t="n">
        <v>45931</v>
      </c>
      <c r="D918" t="n">
        <v>154.49999999577901</v>
      </c>
      <c r="E918" t="n">
        <v>-110.5223495120149</v>
      </c>
      <c r="F918" t="n">
        <v>419.52234950357303</v>
      </c>
      <c r="G918" t="n">
        <v>-250.81670679840039</v>
      </c>
      <c r="H918" t="n">
        <v>559.8167067899584</v>
      </c>
      <c r="I918" t="n">
        <v>155</v>
      </c>
    </row>
    <row r="919">
      <c r="A919" t="s">
        <v>61</v>
      </c>
      <c r="B919" t="s">
        <v>6</v>
      </c>
      <c r="C919" s="2" t="n">
        <v>45962</v>
      </c>
      <c r="D919" t="n">
        <v>154.49999999577901</v>
      </c>
      <c r="E919" t="n">
        <v>-110.5223495120149</v>
      </c>
      <c r="F919" t="n">
        <v>419.52234950357303</v>
      </c>
      <c r="G919" t="n">
        <v>-250.81670679840039</v>
      </c>
      <c r="H919" t="n">
        <v>559.8167067899584</v>
      </c>
      <c r="I919" t="n">
        <v>155</v>
      </c>
    </row>
    <row r="920">
      <c r="A920" t="s">
        <v>190</v>
      </c>
      <c r="B920" t="s">
        <v>25</v>
      </c>
      <c r="C920" s="2" t="n">
        <v>45809</v>
      </c>
      <c r="D920" t="n">
        <v>0</v>
      </c>
      <c r="E920" t="n">
        <v>-16.846432825316121</v>
      </c>
      <c r="F920" t="n">
        <v>16.846432825316121</v>
      </c>
      <c r="G920" t="n">
        <v>-25.764395669527062</v>
      </c>
      <c r="H920" t="n">
        <v>25.764395669527062</v>
      </c>
      <c r="I920" t="n">
        <v>0</v>
      </c>
    </row>
    <row r="921">
      <c r="A921" t="s">
        <v>190</v>
      </c>
      <c r="B921" t="s">
        <v>25</v>
      </c>
      <c r="C921" s="2" t="n">
        <v>45839</v>
      </c>
      <c r="D921" t="n">
        <v>0</v>
      </c>
      <c r="E921" t="n">
        <v>-16.846432825316121</v>
      </c>
      <c r="F921" t="n">
        <v>16.846432825316121</v>
      </c>
      <c r="G921" t="n">
        <v>-25.764395669527062</v>
      </c>
      <c r="H921" t="n">
        <v>25.764395669527062</v>
      </c>
      <c r="I921" t="n">
        <v>0</v>
      </c>
    </row>
    <row r="922">
      <c r="A922" t="s">
        <v>190</v>
      </c>
      <c r="B922" t="s">
        <v>25</v>
      </c>
      <c r="C922" s="2" t="n">
        <v>45870</v>
      </c>
      <c r="D922" t="n">
        <v>0</v>
      </c>
      <c r="E922" t="n">
        <v>-16.846432825316121</v>
      </c>
      <c r="F922" t="n">
        <v>16.846432825316121</v>
      </c>
      <c r="G922" t="n">
        <v>-25.764395669527062</v>
      </c>
      <c r="H922" t="n">
        <v>25.764395669527062</v>
      </c>
      <c r="I922" t="n">
        <v>0</v>
      </c>
    </row>
    <row r="923">
      <c r="A923" t="s">
        <v>190</v>
      </c>
      <c r="B923" t="s">
        <v>25</v>
      </c>
      <c r="C923" s="2" t="n">
        <v>45901</v>
      </c>
      <c r="D923" t="n">
        <v>0</v>
      </c>
      <c r="E923" t="n">
        <v>-16.846432825316121</v>
      </c>
      <c r="F923" t="n">
        <v>16.846432825316121</v>
      </c>
      <c r="G923" t="n">
        <v>-25.764395669527062</v>
      </c>
      <c r="H923" t="n">
        <v>25.764395669527062</v>
      </c>
      <c r="I923" t="n">
        <v>0</v>
      </c>
    </row>
    <row r="924">
      <c r="A924" t="s">
        <v>190</v>
      </c>
      <c r="B924" t="s">
        <v>25</v>
      </c>
      <c r="C924" s="2" t="n">
        <v>45931</v>
      </c>
      <c r="D924" t="n">
        <v>0</v>
      </c>
      <c r="E924" t="n">
        <v>-16.846432825316121</v>
      </c>
      <c r="F924" t="n">
        <v>16.846432825316121</v>
      </c>
      <c r="G924" t="n">
        <v>-25.764395669527062</v>
      </c>
      <c r="H924" t="n">
        <v>25.764395669527062</v>
      </c>
      <c r="I924" t="n">
        <v>0</v>
      </c>
    </row>
    <row r="925">
      <c r="A925" t="s">
        <v>190</v>
      </c>
      <c r="B925" t="s">
        <v>25</v>
      </c>
      <c r="C925" s="2" t="n">
        <v>45962</v>
      </c>
      <c r="D925" t="n">
        <v>0</v>
      </c>
      <c r="E925" t="n">
        <v>-16.846432825316121</v>
      </c>
      <c r="F925" t="n">
        <v>16.846432825316121</v>
      </c>
      <c r="G925" t="n">
        <v>-25.764395669527062</v>
      </c>
      <c r="H925" t="n">
        <v>25.764395669527062</v>
      </c>
      <c r="I925" t="n">
        <v>0</v>
      </c>
    </row>
    <row r="926">
      <c r="A926" t="s">
        <v>190</v>
      </c>
      <c r="B926" t="s">
        <v>6</v>
      </c>
      <c r="C926" s="2" t="n">
        <v>45809</v>
      </c>
      <c r="D926" t="n">
        <v>109.5</v>
      </c>
      <c r="E926" t="n">
        <v>28.357875271723589</v>
      </c>
      <c r="F926" t="n">
        <v>190.6421247282764</v>
      </c>
      <c r="G926" t="n">
        <v>-14.596170901165239</v>
      </c>
      <c r="H926" t="n">
        <v>233.59617090116529</v>
      </c>
      <c r="I926" t="n">
        <v>110</v>
      </c>
    </row>
    <row r="927">
      <c r="A927" t="s">
        <v>190</v>
      </c>
      <c r="B927" t="s">
        <v>6</v>
      </c>
      <c r="C927" s="2" t="n">
        <v>45839</v>
      </c>
      <c r="D927" t="n">
        <v>109.5</v>
      </c>
      <c r="E927" t="n">
        <v>28.357875271723589</v>
      </c>
      <c r="F927" t="n">
        <v>190.6421247282764</v>
      </c>
      <c r="G927" t="n">
        <v>-14.596170901165239</v>
      </c>
      <c r="H927" t="n">
        <v>233.59617090116529</v>
      </c>
      <c r="I927" t="n">
        <v>110</v>
      </c>
    </row>
    <row r="928">
      <c r="A928" t="s">
        <v>190</v>
      </c>
      <c r="B928" t="s">
        <v>6</v>
      </c>
      <c r="C928" s="2" t="n">
        <v>45870</v>
      </c>
      <c r="D928" t="n">
        <v>109.5</v>
      </c>
      <c r="E928" t="n">
        <v>28.357875271723589</v>
      </c>
      <c r="F928" t="n">
        <v>190.6421247282764</v>
      </c>
      <c r="G928" t="n">
        <v>-14.596170901165239</v>
      </c>
      <c r="H928" t="n">
        <v>233.59617090116529</v>
      </c>
      <c r="I928" t="n">
        <v>110</v>
      </c>
    </row>
    <row r="929">
      <c r="A929" t="s">
        <v>190</v>
      </c>
      <c r="B929" t="s">
        <v>6</v>
      </c>
      <c r="C929" s="2" t="n">
        <v>45901</v>
      </c>
      <c r="D929" t="n">
        <v>109.5</v>
      </c>
      <c r="E929" t="n">
        <v>28.357875271723589</v>
      </c>
      <c r="F929" t="n">
        <v>190.6421247282764</v>
      </c>
      <c r="G929" t="n">
        <v>-14.596170901165239</v>
      </c>
      <c r="H929" t="n">
        <v>233.59617090116529</v>
      </c>
      <c r="I929" t="n">
        <v>110</v>
      </c>
    </row>
    <row r="930">
      <c r="A930" t="s">
        <v>190</v>
      </c>
      <c r="B930" t="s">
        <v>6</v>
      </c>
      <c r="C930" s="2" t="n">
        <v>45931</v>
      </c>
      <c r="D930" t="n">
        <v>109.5</v>
      </c>
      <c r="E930" t="n">
        <v>28.357875271723589</v>
      </c>
      <c r="F930" t="n">
        <v>190.6421247282764</v>
      </c>
      <c r="G930" t="n">
        <v>-14.596170901165239</v>
      </c>
      <c r="H930" t="n">
        <v>233.59617090116529</v>
      </c>
      <c r="I930" t="n">
        <v>110</v>
      </c>
    </row>
    <row r="931">
      <c r="A931" t="s">
        <v>190</v>
      </c>
      <c r="B931" t="s">
        <v>6</v>
      </c>
      <c r="C931" s="2" t="n">
        <v>45962</v>
      </c>
      <c r="D931" t="n">
        <v>109.5</v>
      </c>
      <c r="E931" t="n">
        <v>28.357875271723589</v>
      </c>
      <c r="F931" t="n">
        <v>190.6421247282764</v>
      </c>
      <c r="G931" t="n">
        <v>-14.596170901165239</v>
      </c>
      <c r="H931" t="n">
        <v>233.59617090116529</v>
      </c>
      <c r="I931" t="n">
        <v>110</v>
      </c>
    </row>
    <row r="932">
      <c r="A932" t="s">
        <v>191</v>
      </c>
      <c r="B932" t="s">
        <v>25</v>
      </c>
      <c r="C932" s="2" t="n">
        <v>45809</v>
      </c>
      <c r="D932" t="n">
        <v>288</v>
      </c>
      <c r="E932" t="n">
        <v>176.04195578280891</v>
      </c>
      <c r="F932" t="n">
        <v>399.95804421719112</v>
      </c>
      <c r="G932" t="n">
        <v>116.7749472242359</v>
      </c>
      <c r="H932" t="n">
        <v>459.22505277576408</v>
      </c>
      <c r="I932" t="n">
        <v>288</v>
      </c>
    </row>
    <row r="933">
      <c r="A933" t="s">
        <v>191</v>
      </c>
      <c r="B933" t="s">
        <v>25</v>
      </c>
      <c r="C933" s="2" t="n">
        <v>45839</v>
      </c>
      <c r="D933" t="n">
        <v>288</v>
      </c>
      <c r="E933" t="n">
        <v>129.6674154512817</v>
      </c>
      <c r="F933" t="n">
        <v>446.33258454871827</v>
      </c>
      <c r="G933" t="n">
        <v>45.851208146465439</v>
      </c>
      <c r="H933" t="n">
        <v>530.14879185353459</v>
      </c>
      <c r="I933" t="n">
        <v>288</v>
      </c>
    </row>
    <row r="934">
      <c r="A934" t="s">
        <v>191</v>
      </c>
      <c r="B934" t="s">
        <v>25</v>
      </c>
      <c r="C934" s="2" t="n">
        <v>45870</v>
      </c>
      <c r="D934" t="n">
        <v>288</v>
      </c>
      <c r="E934" t="n">
        <v>94.082979099782079</v>
      </c>
      <c r="F934" t="n">
        <v>481.91702090021789</v>
      </c>
      <c r="G934" t="n">
        <v>-8.5704909362858643</v>
      </c>
      <c r="H934" t="n">
        <v>584.57049093628586</v>
      </c>
      <c r="I934" t="n">
        <v>288</v>
      </c>
    </row>
    <row r="935">
      <c r="A935" t="s">
        <v>191</v>
      </c>
      <c r="B935" t="s">
        <v>25</v>
      </c>
      <c r="C935" s="2" t="n">
        <v>45901</v>
      </c>
      <c r="D935" t="n">
        <v>288</v>
      </c>
      <c r="E935" t="n">
        <v>64.083911565617768</v>
      </c>
      <c r="F935" t="n">
        <v>511.91608843438217</v>
      </c>
      <c r="G935" t="n">
        <v>-54.450105551528218</v>
      </c>
      <c r="H935" t="n">
        <v>630.45010555152817</v>
      </c>
      <c r="I935" t="n">
        <v>288</v>
      </c>
    </row>
    <row r="936">
      <c r="A936" t="s">
        <v>191</v>
      </c>
      <c r="B936" t="s">
        <v>25</v>
      </c>
      <c r="C936" s="2" t="n">
        <v>45931</v>
      </c>
      <c r="D936" t="n">
        <v>288</v>
      </c>
      <c r="E936" t="n">
        <v>37.654202502433442</v>
      </c>
      <c r="F936" t="n">
        <v>538.34579749756654</v>
      </c>
      <c r="G936" t="n">
        <v>-94.870857457597594</v>
      </c>
      <c r="H936" t="n">
        <v>670.87085745759759</v>
      </c>
      <c r="I936" t="n">
        <v>288</v>
      </c>
    </row>
    <row r="937">
      <c r="A937" t="s">
        <v>191</v>
      </c>
      <c r="B937" t="s">
        <v>25</v>
      </c>
      <c r="C937" s="2" t="n">
        <v>45962</v>
      </c>
      <c r="D937" t="n">
        <v>288</v>
      </c>
      <c r="E937" t="n">
        <v>13.759919067924841</v>
      </c>
      <c r="F937" t="n">
        <v>562.24008093207522</v>
      </c>
      <c r="G937" t="n">
        <v>-131.41401048174251</v>
      </c>
      <c r="H937" t="n">
        <v>707.41401048174248</v>
      </c>
      <c r="I937" t="n">
        <v>288</v>
      </c>
    </row>
    <row r="938">
      <c r="A938" t="s">
        <v>191</v>
      </c>
      <c r="B938" t="s">
        <v>6</v>
      </c>
      <c r="C938" s="2" t="n">
        <v>45809</v>
      </c>
      <c r="D938" t="n">
        <v>2397</v>
      </c>
      <c r="E938" t="n">
        <v>297.28948446930508</v>
      </c>
      <c r="F938" t="n">
        <v>4496.7105155306936</v>
      </c>
      <c r="G938" t="n">
        <v>-814.23012061660756</v>
      </c>
      <c r="H938" t="n">
        <v>5608.2301206166067</v>
      </c>
      <c r="I938" t="n">
        <v>2397</v>
      </c>
    </row>
    <row r="939">
      <c r="A939" t="s">
        <v>191</v>
      </c>
      <c r="B939" t="s">
        <v>6</v>
      </c>
      <c r="C939" s="2" t="n">
        <v>45839</v>
      </c>
      <c r="D939" t="n">
        <v>2397</v>
      </c>
      <c r="E939" t="n">
        <v>297.28948446930508</v>
      </c>
      <c r="F939" t="n">
        <v>4496.7105155306936</v>
      </c>
      <c r="G939" t="n">
        <v>-814.23012061660756</v>
      </c>
      <c r="H939" t="n">
        <v>5608.2301206166067</v>
      </c>
      <c r="I939" t="n">
        <v>2397</v>
      </c>
    </row>
    <row r="940">
      <c r="A940" t="s">
        <v>191</v>
      </c>
      <c r="B940" t="s">
        <v>6</v>
      </c>
      <c r="C940" s="2" t="n">
        <v>45870</v>
      </c>
      <c r="D940" t="n">
        <v>2397</v>
      </c>
      <c r="E940" t="n">
        <v>297.28948446930508</v>
      </c>
      <c r="F940" t="n">
        <v>4496.7105155306936</v>
      </c>
      <c r="G940" t="n">
        <v>-814.23012061660756</v>
      </c>
      <c r="H940" t="n">
        <v>5608.2301206166067</v>
      </c>
      <c r="I940" t="n">
        <v>2397</v>
      </c>
    </row>
    <row r="941">
      <c r="A941" t="s">
        <v>191</v>
      </c>
      <c r="B941" t="s">
        <v>6</v>
      </c>
      <c r="C941" s="2" t="n">
        <v>45901</v>
      </c>
      <c r="D941" t="n">
        <v>2397</v>
      </c>
      <c r="E941" t="n">
        <v>297.28948446930508</v>
      </c>
      <c r="F941" t="n">
        <v>4496.7105155306936</v>
      </c>
      <c r="G941" t="n">
        <v>-814.23012061660756</v>
      </c>
      <c r="H941" t="n">
        <v>5608.2301206166067</v>
      </c>
      <c r="I941" t="n">
        <v>2397</v>
      </c>
    </row>
    <row r="942">
      <c r="A942" t="s">
        <v>191</v>
      </c>
      <c r="B942" t="s">
        <v>6</v>
      </c>
      <c r="C942" s="2" t="n">
        <v>45931</v>
      </c>
      <c r="D942" t="n">
        <v>2397</v>
      </c>
      <c r="E942" t="n">
        <v>297.28948446930508</v>
      </c>
      <c r="F942" t="n">
        <v>4496.7105155306936</v>
      </c>
      <c r="G942" t="n">
        <v>-814.23012061660756</v>
      </c>
      <c r="H942" t="n">
        <v>5608.2301206166067</v>
      </c>
      <c r="I942" t="n">
        <v>2397</v>
      </c>
    </row>
    <row r="943">
      <c r="A943" t="s">
        <v>191</v>
      </c>
      <c r="B943" t="s">
        <v>6</v>
      </c>
      <c r="C943" s="2" t="n">
        <v>45962</v>
      </c>
      <c r="D943" t="n">
        <v>2397</v>
      </c>
      <c r="E943" t="n">
        <v>297.28948446930508</v>
      </c>
      <c r="F943" t="n">
        <v>4496.7105155306936</v>
      </c>
      <c r="G943" t="n">
        <v>-814.23012061660756</v>
      </c>
      <c r="H943" t="n">
        <v>5608.2301206166067</v>
      </c>
      <c r="I943" t="n">
        <v>2397</v>
      </c>
    </row>
    <row r="944">
      <c r="A944" t="s">
        <v>192</v>
      </c>
      <c r="B944" t="s">
        <v>25</v>
      </c>
      <c r="C944" s="2" t="n">
        <v>45809</v>
      </c>
      <c r="D944" t="n">
        <v>0</v>
      </c>
      <c r="E944" t="n">
        <v>-96.285383618894571</v>
      </c>
      <c r="F944" t="n">
        <v>96.285383618894571</v>
      </c>
      <c r="G944" t="n">
        <v>-147.25578681686571</v>
      </c>
      <c r="H944" t="n">
        <v>147.25578681686571</v>
      </c>
      <c r="I944" t="n">
        <v>0</v>
      </c>
    </row>
    <row r="945">
      <c r="A945" t="s">
        <v>192</v>
      </c>
      <c r="B945" t="s">
        <v>25</v>
      </c>
      <c r="C945" s="2" t="n">
        <v>45839</v>
      </c>
      <c r="D945" t="n">
        <v>0</v>
      </c>
      <c r="E945" t="n">
        <v>-96.285383618894571</v>
      </c>
      <c r="F945" t="n">
        <v>96.285383618894571</v>
      </c>
      <c r="G945" t="n">
        <v>-147.25578681686571</v>
      </c>
      <c r="H945" t="n">
        <v>147.25578681686571</v>
      </c>
      <c r="I945" t="n">
        <v>0</v>
      </c>
    </row>
    <row r="946">
      <c r="A946" t="s">
        <v>192</v>
      </c>
      <c r="B946" t="s">
        <v>25</v>
      </c>
      <c r="C946" s="2" t="n">
        <v>45870</v>
      </c>
      <c r="D946" t="n">
        <v>0</v>
      </c>
      <c r="E946" t="n">
        <v>-96.285383618894571</v>
      </c>
      <c r="F946" t="n">
        <v>96.285383618894571</v>
      </c>
      <c r="G946" t="n">
        <v>-147.25578681686571</v>
      </c>
      <c r="H946" t="n">
        <v>147.25578681686571</v>
      </c>
      <c r="I946" t="n">
        <v>0</v>
      </c>
    </row>
    <row r="947">
      <c r="A947" t="s">
        <v>192</v>
      </c>
      <c r="B947" t="s">
        <v>25</v>
      </c>
      <c r="C947" s="2" t="n">
        <v>45901</v>
      </c>
      <c r="D947" t="n">
        <v>0</v>
      </c>
      <c r="E947" t="n">
        <v>-96.285383618894571</v>
      </c>
      <c r="F947" t="n">
        <v>96.285383618894571</v>
      </c>
      <c r="G947" t="n">
        <v>-147.25578681686571</v>
      </c>
      <c r="H947" t="n">
        <v>147.25578681686571</v>
      </c>
      <c r="I947" t="n">
        <v>0</v>
      </c>
    </row>
    <row r="948">
      <c r="A948" t="s">
        <v>192</v>
      </c>
      <c r="B948" t="s">
        <v>25</v>
      </c>
      <c r="C948" s="2" t="n">
        <v>45931</v>
      </c>
      <c r="D948" t="n">
        <v>0</v>
      </c>
      <c r="E948" t="n">
        <v>-96.285383618894571</v>
      </c>
      <c r="F948" t="n">
        <v>96.285383618894571</v>
      </c>
      <c r="G948" t="n">
        <v>-147.25578681686571</v>
      </c>
      <c r="H948" t="n">
        <v>147.25578681686571</v>
      </c>
      <c r="I948" t="n">
        <v>0</v>
      </c>
    </row>
    <row r="949">
      <c r="A949" t="s">
        <v>192</v>
      </c>
      <c r="B949" t="s">
        <v>25</v>
      </c>
      <c r="C949" s="2" t="n">
        <v>45962</v>
      </c>
      <c r="D949" t="n">
        <v>0</v>
      </c>
      <c r="E949" t="n">
        <v>-96.285383618894571</v>
      </c>
      <c r="F949" t="n">
        <v>96.285383618894571</v>
      </c>
      <c r="G949" t="n">
        <v>-147.25578681686571</v>
      </c>
      <c r="H949" t="n">
        <v>147.25578681686571</v>
      </c>
      <c r="I949" t="n">
        <v>0</v>
      </c>
    </row>
    <row r="950">
      <c r="A950" t="s">
        <v>192</v>
      </c>
      <c r="B950" t="s">
        <v>6</v>
      </c>
      <c r="C950" s="2" t="n">
        <v>45809</v>
      </c>
      <c r="D950" t="n">
        <v>1530</v>
      </c>
      <c r="E950" t="n">
        <v>239.4782098182757</v>
      </c>
      <c r="F950" t="n">
        <v>2820.5217901817241</v>
      </c>
      <c r="G950" t="n">
        <v>-443.68275926179058</v>
      </c>
      <c r="H950" t="n">
        <v>3503.6827592617901</v>
      </c>
      <c r="I950" t="n">
        <v>1530</v>
      </c>
    </row>
    <row r="951">
      <c r="A951" t="s">
        <v>192</v>
      </c>
      <c r="B951" t="s">
        <v>6</v>
      </c>
      <c r="C951" s="2" t="n">
        <v>45839</v>
      </c>
      <c r="D951" t="n">
        <v>1530</v>
      </c>
      <c r="E951" t="n">
        <v>239.4782098182757</v>
      </c>
      <c r="F951" t="n">
        <v>2820.5217901817241</v>
      </c>
      <c r="G951" t="n">
        <v>-443.68275926179058</v>
      </c>
      <c r="H951" t="n">
        <v>3503.6827592617901</v>
      </c>
      <c r="I951" t="n">
        <v>1530</v>
      </c>
    </row>
    <row r="952">
      <c r="A952" t="s">
        <v>192</v>
      </c>
      <c r="B952" t="s">
        <v>6</v>
      </c>
      <c r="C952" s="2" t="n">
        <v>45870</v>
      </c>
      <c r="D952" t="n">
        <v>1530</v>
      </c>
      <c r="E952" t="n">
        <v>239.4782098182757</v>
      </c>
      <c r="F952" t="n">
        <v>2820.5217901817241</v>
      </c>
      <c r="G952" t="n">
        <v>-443.68275926179058</v>
      </c>
      <c r="H952" t="n">
        <v>3503.6827592617901</v>
      </c>
      <c r="I952" t="n">
        <v>1530</v>
      </c>
    </row>
    <row r="953">
      <c r="A953" t="s">
        <v>192</v>
      </c>
      <c r="B953" t="s">
        <v>6</v>
      </c>
      <c r="C953" s="2" t="n">
        <v>45901</v>
      </c>
      <c r="D953" t="n">
        <v>1530</v>
      </c>
      <c r="E953" t="n">
        <v>239.4782098182757</v>
      </c>
      <c r="F953" t="n">
        <v>2820.5217901817241</v>
      </c>
      <c r="G953" t="n">
        <v>-443.68275926179058</v>
      </c>
      <c r="H953" t="n">
        <v>3503.6827592617901</v>
      </c>
      <c r="I953" t="n">
        <v>1530</v>
      </c>
    </row>
    <row r="954">
      <c r="A954" t="s">
        <v>192</v>
      </c>
      <c r="B954" t="s">
        <v>6</v>
      </c>
      <c r="C954" s="2" t="n">
        <v>45931</v>
      </c>
      <c r="D954" t="n">
        <v>1530</v>
      </c>
      <c r="E954" t="n">
        <v>239.4782098182757</v>
      </c>
      <c r="F954" t="n">
        <v>2820.5217901817241</v>
      </c>
      <c r="G954" t="n">
        <v>-443.68275926179058</v>
      </c>
      <c r="H954" t="n">
        <v>3503.6827592617901</v>
      </c>
      <c r="I954" t="n">
        <v>1530</v>
      </c>
    </row>
    <row r="955">
      <c r="A955" t="s">
        <v>192</v>
      </c>
      <c r="B955" t="s">
        <v>6</v>
      </c>
      <c r="C955" s="2" t="n">
        <v>45962</v>
      </c>
      <c r="D955" t="n">
        <v>1530</v>
      </c>
      <c r="E955" t="n">
        <v>239.4782098182757</v>
      </c>
      <c r="F955" t="n">
        <v>2820.5217901817241</v>
      </c>
      <c r="G955" t="n">
        <v>-443.68275926179058</v>
      </c>
      <c r="H955" t="n">
        <v>3503.6827592617901</v>
      </c>
      <c r="I955" t="n">
        <v>1530</v>
      </c>
    </row>
    <row r="956">
      <c r="A956" t="s">
        <v>62</v>
      </c>
      <c r="B956" t="s">
        <v>25</v>
      </c>
      <c r="C956" s="2" t="n">
        <v>45809</v>
      </c>
      <c r="D956" t="n">
        <v>0</v>
      </c>
      <c r="E956" t="n">
        <v>-3418.1034421921058</v>
      </c>
      <c r="F956" t="n">
        <v>3418.1034421921058</v>
      </c>
      <c r="G956" t="n">
        <v>-5227.5381047831588</v>
      </c>
      <c r="H956" t="n">
        <v>5227.5381047831588</v>
      </c>
      <c r="I956" t="n">
        <v>0</v>
      </c>
    </row>
    <row r="957">
      <c r="A957" t="s">
        <v>62</v>
      </c>
      <c r="B957" t="s">
        <v>25</v>
      </c>
      <c r="C957" s="2" t="n">
        <v>45839</v>
      </c>
      <c r="D957" t="n">
        <v>0</v>
      </c>
      <c r="E957" t="n">
        <v>-3418.1034421921058</v>
      </c>
      <c r="F957" t="n">
        <v>3418.1034421921058</v>
      </c>
      <c r="G957" t="n">
        <v>-5227.5381047831588</v>
      </c>
      <c r="H957" t="n">
        <v>5227.5381047831588</v>
      </c>
      <c r="I957" t="n">
        <v>0</v>
      </c>
    </row>
    <row r="958">
      <c r="A958" t="s">
        <v>62</v>
      </c>
      <c r="B958" t="s">
        <v>25</v>
      </c>
      <c r="C958" s="2" t="n">
        <v>45870</v>
      </c>
      <c r="D958" t="n">
        <v>0</v>
      </c>
      <c r="E958" t="n">
        <v>-3418.1034421921058</v>
      </c>
      <c r="F958" t="n">
        <v>3418.1034421921058</v>
      </c>
      <c r="G958" t="n">
        <v>-5227.5381047831588</v>
      </c>
      <c r="H958" t="n">
        <v>5227.5381047831588</v>
      </c>
      <c r="I958" t="n">
        <v>0</v>
      </c>
    </row>
    <row r="959">
      <c r="A959" t="s">
        <v>62</v>
      </c>
      <c r="B959" t="s">
        <v>25</v>
      </c>
      <c r="C959" s="2" t="n">
        <v>45901</v>
      </c>
      <c r="D959" t="n">
        <v>0</v>
      </c>
      <c r="E959" t="n">
        <v>-3418.1034421921058</v>
      </c>
      <c r="F959" t="n">
        <v>3418.1034421921058</v>
      </c>
      <c r="G959" t="n">
        <v>-5227.5381047831588</v>
      </c>
      <c r="H959" t="n">
        <v>5227.5381047831588</v>
      </c>
      <c r="I959" t="n">
        <v>0</v>
      </c>
    </row>
    <row r="960">
      <c r="A960" t="s">
        <v>62</v>
      </c>
      <c r="B960" t="s">
        <v>25</v>
      </c>
      <c r="C960" s="2" t="n">
        <v>45931</v>
      </c>
      <c r="D960" t="n">
        <v>0</v>
      </c>
      <c r="E960" t="n">
        <v>-3418.1034421921058</v>
      </c>
      <c r="F960" t="n">
        <v>3418.1034421921058</v>
      </c>
      <c r="G960" t="n">
        <v>-5227.5381047831588</v>
      </c>
      <c r="H960" t="n">
        <v>5227.5381047831588</v>
      </c>
      <c r="I960" t="n">
        <v>0</v>
      </c>
    </row>
    <row r="961">
      <c r="A961" t="s">
        <v>62</v>
      </c>
      <c r="B961" t="s">
        <v>25</v>
      </c>
      <c r="C961" s="2" t="n">
        <v>45962</v>
      </c>
      <c r="D961" t="n">
        <v>0</v>
      </c>
      <c r="E961" t="n">
        <v>-3418.1034421921058</v>
      </c>
      <c r="F961" t="n">
        <v>3418.1034421921058</v>
      </c>
      <c r="G961" t="n">
        <v>-5227.5381047831588</v>
      </c>
      <c r="H961" t="n">
        <v>5227.5381047831588</v>
      </c>
      <c r="I961" t="n">
        <v>0</v>
      </c>
    </row>
    <row r="962">
      <c r="A962" t="s">
        <v>62</v>
      </c>
      <c r="B962" t="s">
        <v>6</v>
      </c>
      <c r="C962" s="2" t="n">
        <v>45809</v>
      </c>
      <c r="D962" t="n">
        <v>352.00000000000011</v>
      </c>
      <c r="E962" t="n">
        <v>164.07017420488671</v>
      </c>
      <c r="F962" t="n">
        <v>539.9298257951134</v>
      </c>
      <c r="G962" t="n">
        <v>64.586133806654345</v>
      </c>
      <c r="H962" t="n">
        <v>639.41386619334571</v>
      </c>
      <c r="I962" t="n">
        <v>353</v>
      </c>
    </row>
    <row r="963">
      <c r="A963" t="s">
        <v>62</v>
      </c>
      <c r="B963" t="s">
        <v>6</v>
      </c>
      <c r="C963" s="2" t="n">
        <v>45839</v>
      </c>
      <c r="D963" t="n">
        <v>352.00000000000011</v>
      </c>
      <c r="E963" t="n">
        <v>164.07017420488671</v>
      </c>
      <c r="F963" t="n">
        <v>539.9298257951134</v>
      </c>
      <c r="G963" t="n">
        <v>64.586133806654345</v>
      </c>
      <c r="H963" t="n">
        <v>639.41386619334571</v>
      </c>
      <c r="I963" t="n">
        <v>353</v>
      </c>
    </row>
    <row r="964">
      <c r="A964" t="s">
        <v>62</v>
      </c>
      <c r="B964" t="s">
        <v>6</v>
      </c>
      <c r="C964" s="2" t="n">
        <v>45870</v>
      </c>
      <c r="D964" t="n">
        <v>352.00000000000011</v>
      </c>
      <c r="E964" t="n">
        <v>164.07017420488671</v>
      </c>
      <c r="F964" t="n">
        <v>539.9298257951134</v>
      </c>
      <c r="G964" t="n">
        <v>64.586133806654345</v>
      </c>
      <c r="H964" t="n">
        <v>639.41386619334571</v>
      </c>
      <c r="I964" t="n">
        <v>353</v>
      </c>
    </row>
    <row r="965">
      <c r="A965" t="s">
        <v>62</v>
      </c>
      <c r="B965" t="s">
        <v>6</v>
      </c>
      <c r="C965" s="2" t="n">
        <v>45901</v>
      </c>
      <c r="D965" t="n">
        <v>352.00000000000011</v>
      </c>
      <c r="E965" t="n">
        <v>164.07017420488671</v>
      </c>
      <c r="F965" t="n">
        <v>539.9298257951134</v>
      </c>
      <c r="G965" t="n">
        <v>64.586133806654345</v>
      </c>
      <c r="H965" t="n">
        <v>639.41386619334571</v>
      </c>
      <c r="I965" t="n">
        <v>353</v>
      </c>
    </row>
    <row r="966">
      <c r="A966" t="s">
        <v>62</v>
      </c>
      <c r="B966" t="s">
        <v>6</v>
      </c>
      <c r="C966" s="2" t="n">
        <v>45931</v>
      </c>
      <c r="D966" t="n">
        <v>352.00000000000011</v>
      </c>
      <c r="E966" t="n">
        <v>164.07017420488671</v>
      </c>
      <c r="F966" t="n">
        <v>539.9298257951134</v>
      </c>
      <c r="G966" t="n">
        <v>64.586133806654345</v>
      </c>
      <c r="H966" t="n">
        <v>639.41386619334571</v>
      </c>
      <c r="I966" t="n">
        <v>353</v>
      </c>
    </row>
    <row r="967">
      <c r="A967" t="s">
        <v>62</v>
      </c>
      <c r="B967" t="s">
        <v>6</v>
      </c>
      <c r="C967" s="2" t="n">
        <v>45962</v>
      </c>
      <c r="D967" t="n">
        <v>352.00000000000011</v>
      </c>
      <c r="E967" t="n">
        <v>164.07017420488671</v>
      </c>
      <c r="F967" t="n">
        <v>539.9298257951134</v>
      </c>
      <c r="G967" t="n">
        <v>64.586133806654345</v>
      </c>
      <c r="H967" t="n">
        <v>639.41386619334571</v>
      </c>
      <c r="I967" t="n">
        <v>353</v>
      </c>
    </row>
    <row r="968">
      <c r="A968" t="s">
        <v>193</v>
      </c>
      <c r="B968" t="s">
        <v>25</v>
      </c>
      <c r="C968" s="2" t="n">
        <v>45809</v>
      </c>
      <c r="D968" t="n">
        <v>0</v>
      </c>
      <c r="E968" t="n">
        <v>-2496.6466494758838</v>
      </c>
      <c r="F968" t="n">
        <v>2496.6466494758838</v>
      </c>
      <c r="G968" t="n">
        <v>-3818.291551160396</v>
      </c>
      <c r="H968" t="n">
        <v>3818.291551160396</v>
      </c>
      <c r="I968" t="n">
        <v>0</v>
      </c>
    </row>
    <row r="969">
      <c r="A969" t="s">
        <v>193</v>
      </c>
      <c r="B969" t="s">
        <v>25</v>
      </c>
      <c r="C969" s="2" t="n">
        <v>45839</v>
      </c>
      <c r="D969" t="n">
        <v>0</v>
      </c>
      <c r="E969" t="n">
        <v>-2496.6466494758838</v>
      </c>
      <c r="F969" t="n">
        <v>2496.6466494758838</v>
      </c>
      <c r="G969" t="n">
        <v>-3818.291551160396</v>
      </c>
      <c r="H969" t="n">
        <v>3818.291551160396</v>
      </c>
      <c r="I969" t="n">
        <v>0</v>
      </c>
    </row>
    <row r="970">
      <c r="A970" t="s">
        <v>193</v>
      </c>
      <c r="B970" t="s">
        <v>25</v>
      </c>
      <c r="C970" s="2" t="n">
        <v>45870</v>
      </c>
      <c r="D970" t="n">
        <v>0</v>
      </c>
      <c r="E970" t="n">
        <v>-2496.6466494758838</v>
      </c>
      <c r="F970" t="n">
        <v>2496.6466494758838</v>
      </c>
      <c r="G970" t="n">
        <v>-3818.291551160396</v>
      </c>
      <c r="H970" t="n">
        <v>3818.291551160396</v>
      </c>
      <c r="I970" t="n">
        <v>0</v>
      </c>
    </row>
    <row r="971">
      <c r="A971" t="s">
        <v>193</v>
      </c>
      <c r="B971" t="s">
        <v>25</v>
      </c>
      <c r="C971" s="2" t="n">
        <v>45901</v>
      </c>
      <c r="D971" t="n">
        <v>0</v>
      </c>
      <c r="E971" t="n">
        <v>-2496.6466494758838</v>
      </c>
      <c r="F971" t="n">
        <v>2496.6466494758838</v>
      </c>
      <c r="G971" t="n">
        <v>-3818.291551160396</v>
      </c>
      <c r="H971" t="n">
        <v>3818.291551160396</v>
      </c>
      <c r="I971" t="n">
        <v>0</v>
      </c>
    </row>
    <row r="972">
      <c r="A972" t="s">
        <v>193</v>
      </c>
      <c r="B972" t="s">
        <v>25</v>
      </c>
      <c r="C972" s="2" t="n">
        <v>45931</v>
      </c>
      <c r="D972" t="n">
        <v>0</v>
      </c>
      <c r="E972" t="n">
        <v>-2496.6466494758838</v>
      </c>
      <c r="F972" t="n">
        <v>2496.6466494758838</v>
      </c>
      <c r="G972" t="n">
        <v>-3818.291551160396</v>
      </c>
      <c r="H972" t="n">
        <v>3818.291551160396</v>
      </c>
      <c r="I972" t="n">
        <v>0</v>
      </c>
    </row>
    <row r="973">
      <c r="A973" t="s">
        <v>193</v>
      </c>
      <c r="B973" t="s">
        <v>25</v>
      </c>
      <c r="C973" s="2" t="n">
        <v>45962</v>
      </c>
      <c r="D973" t="n">
        <v>0</v>
      </c>
      <c r="E973" t="n">
        <v>-2496.6466494758838</v>
      </c>
      <c r="F973" t="n">
        <v>2496.6466494758838</v>
      </c>
      <c r="G973" t="n">
        <v>-3818.291551160396</v>
      </c>
      <c r="H973" t="n">
        <v>3818.291551160396</v>
      </c>
      <c r="I973" t="n">
        <v>0</v>
      </c>
    </row>
    <row r="974">
      <c r="A974" t="s">
        <v>193</v>
      </c>
      <c r="B974" t="s">
        <v>6</v>
      </c>
      <c r="C974" s="2" t="n">
        <v>45809</v>
      </c>
      <c r="D974" t="n">
        <v>136</v>
      </c>
      <c r="E974" t="n">
        <v>7.947408613274149</v>
      </c>
      <c r="F974" t="n">
        <v>264.05259138672591</v>
      </c>
      <c r="G974" t="n">
        <v>-59.839538566169352</v>
      </c>
      <c r="H974" t="n">
        <v>331.83953856616938</v>
      </c>
      <c r="I974" t="n">
        <v>136</v>
      </c>
    </row>
    <row r="975">
      <c r="A975" t="s">
        <v>193</v>
      </c>
      <c r="B975" t="s">
        <v>6</v>
      </c>
      <c r="C975" s="2" t="n">
        <v>45839</v>
      </c>
      <c r="D975" t="n">
        <v>136</v>
      </c>
      <c r="E975" t="n">
        <v>7.947408613274149</v>
      </c>
      <c r="F975" t="n">
        <v>264.05259138672591</v>
      </c>
      <c r="G975" t="n">
        <v>-59.839538566169352</v>
      </c>
      <c r="H975" t="n">
        <v>331.83953856616938</v>
      </c>
      <c r="I975" t="n">
        <v>136</v>
      </c>
    </row>
    <row r="976">
      <c r="A976" t="s">
        <v>193</v>
      </c>
      <c r="B976" t="s">
        <v>6</v>
      </c>
      <c r="C976" s="2" t="n">
        <v>45870</v>
      </c>
      <c r="D976" t="n">
        <v>136</v>
      </c>
      <c r="E976" t="n">
        <v>7.947408613274149</v>
      </c>
      <c r="F976" t="n">
        <v>264.05259138672591</v>
      </c>
      <c r="G976" t="n">
        <v>-59.839538566169352</v>
      </c>
      <c r="H976" t="n">
        <v>331.83953856616938</v>
      </c>
      <c r="I976" t="n">
        <v>136</v>
      </c>
    </row>
    <row r="977">
      <c r="A977" t="s">
        <v>193</v>
      </c>
      <c r="B977" t="s">
        <v>6</v>
      </c>
      <c r="C977" s="2" t="n">
        <v>45901</v>
      </c>
      <c r="D977" t="n">
        <v>136</v>
      </c>
      <c r="E977" t="n">
        <v>7.947408613274149</v>
      </c>
      <c r="F977" t="n">
        <v>264.05259138672591</v>
      </c>
      <c r="G977" t="n">
        <v>-59.839538566169352</v>
      </c>
      <c r="H977" t="n">
        <v>331.83953856616938</v>
      </c>
      <c r="I977" t="n">
        <v>136</v>
      </c>
    </row>
    <row r="978">
      <c r="A978" t="s">
        <v>193</v>
      </c>
      <c r="B978" t="s">
        <v>6</v>
      </c>
      <c r="C978" s="2" t="n">
        <v>45931</v>
      </c>
      <c r="D978" t="n">
        <v>136</v>
      </c>
      <c r="E978" t="n">
        <v>7.947408613274149</v>
      </c>
      <c r="F978" t="n">
        <v>264.05259138672591</v>
      </c>
      <c r="G978" t="n">
        <v>-59.839538566169352</v>
      </c>
      <c r="H978" t="n">
        <v>331.83953856616938</v>
      </c>
      <c r="I978" t="n">
        <v>136</v>
      </c>
    </row>
    <row r="979">
      <c r="A979" t="s">
        <v>193</v>
      </c>
      <c r="B979" t="s">
        <v>6</v>
      </c>
      <c r="C979" s="2" t="n">
        <v>45962</v>
      </c>
      <c r="D979" t="n">
        <v>136</v>
      </c>
      <c r="E979" t="n">
        <v>7.947408613274149</v>
      </c>
      <c r="F979" t="n">
        <v>264.05259138672591</v>
      </c>
      <c r="G979" t="n">
        <v>-59.839538566169352</v>
      </c>
      <c r="H979" t="n">
        <v>331.83953856616938</v>
      </c>
      <c r="I979" t="n">
        <v>136</v>
      </c>
    </row>
    <row r="980">
      <c r="A980" t="s">
        <v>194</v>
      </c>
      <c r="B980" t="s">
        <v>25</v>
      </c>
      <c r="C980" s="2" t="n">
        <v>45809</v>
      </c>
      <c r="D980" t="n">
        <v>31.2</v>
      </c>
      <c r="E980" t="n">
        <v>13.665676787624619</v>
      </c>
      <c r="F980" t="n">
        <v>48.734323212375372</v>
      </c>
      <c r="G980" t="n">
        <v>4.3835667689765252</v>
      </c>
      <c r="H980" t="n">
        <v>58.01643323102347</v>
      </c>
      <c r="I980" t="n">
        <v>32</v>
      </c>
    </row>
    <row r="981">
      <c r="A981" t="s">
        <v>194</v>
      </c>
      <c r="B981" t="s">
        <v>25</v>
      </c>
      <c r="C981" s="2" t="n">
        <v>45839</v>
      </c>
      <c r="D981" t="n">
        <v>31.2</v>
      </c>
      <c r="E981" t="n">
        <v>13.665676787624619</v>
      </c>
      <c r="F981" t="n">
        <v>48.734323212375372</v>
      </c>
      <c r="G981" t="n">
        <v>4.3835667689765252</v>
      </c>
      <c r="H981" t="n">
        <v>58.01643323102347</v>
      </c>
      <c r="I981" t="n">
        <v>32</v>
      </c>
    </row>
    <row r="982">
      <c r="A982" t="s">
        <v>194</v>
      </c>
      <c r="B982" t="s">
        <v>25</v>
      </c>
      <c r="C982" s="2" t="n">
        <v>45870</v>
      </c>
      <c r="D982" t="n">
        <v>31.2</v>
      </c>
      <c r="E982" t="n">
        <v>13.665676787624619</v>
      </c>
      <c r="F982" t="n">
        <v>48.734323212375372</v>
      </c>
      <c r="G982" t="n">
        <v>4.3835667689765252</v>
      </c>
      <c r="H982" t="n">
        <v>58.01643323102347</v>
      </c>
      <c r="I982" t="n">
        <v>32</v>
      </c>
    </row>
    <row r="983">
      <c r="A983" t="s">
        <v>194</v>
      </c>
      <c r="B983" t="s">
        <v>25</v>
      </c>
      <c r="C983" s="2" t="n">
        <v>45901</v>
      </c>
      <c r="D983" t="n">
        <v>31.2</v>
      </c>
      <c r="E983" t="n">
        <v>13.665676787624619</v>
      </c>
      <c r="F983" t="n">
        <v>48.734323212375372</v>
      </c>
      <c r="G983" t="n">
        <v>4.3835667689765252</v>
      </c>
      <c r="H983" t="n">
        <v>58.01643323102347</v>
      </c>
      <c r="I983" t="n">
        <v>32</v>
      </c>
    </row>
    <row r="984">
      <c r="A984" t="s">
        <v>194</v>
      </c>
      <c r="B984" t="s">
        <v>25</v>
      </c>
      <c r="C984" s="2" t="n">
        <v>45931</v>
      </c>
      <c r="D984" t="n">
        <v>31.2</v>
      </c>
      <c r="E984" t="n">
        <v>13.665676787624619</v>
      </c>
      <c r="F984" t="n">
        <v>48.734323212375372</v>
      </c>
      <c r="G984" t="n">
        <v>4.3835667689765252</v>
      </c>
      <c r="H984" t="n">
        <v>58.01643323102347</v>
      </c>
      <c r="I984" t="n">
        <v>32</v>
      </c>
    </row>
    <row r="985">
      <c r="A985" t="s">
        <v>194</v>
      </c>
      <c r="B985" t="s">
        <v>25</v>
      </c>
      <c r="C985" s="2" t="n">
        <v>45962</v>
      </c>
      <c r="D985" t="n">
        <v>31.2</v>
      </c>
      <c r="E985" t="n">
        <v>13.665676787624619</v>
      </c>
      <c r="F985" t="n">
        <v>48.734323212375372</v>
      </c>
      <c r="G985" t="n">
        <v>4.3835667689765252</v>
      </c>
      <c r="H985" t="n">
        <v>58.01643323102347</v>
      </c>
      <c r="I985" t="n">
        <v>32</v>
      </c>
    </row>
    <row r="986">
      <c r="A986" t="s">
        <v>194</v>
      </c>
      <c r="B986" t="s">
        <v>6</v>
      </c>
      <c r="C986" s="2" t="n">
        <v>45809</v>
      </c>
      <c r="D986" t="n">
        <v>138</v>
      </c>
      <c r="E986" t="n">
        <v>71.726487674610794</v>
      </c>
      <c r="F986" t="n">
        <v>204.27351232538919</v>
      </c>
      <c r="G986" t="n">
        <v>36.643409458490837</v>
      </c>
      <c r="H986" t="n">
        <v>239.35659054150909</v>
      </c>
      <c r="I986" t="n">
        <v>138</v>
      </c>
    </row>
    <row r="987">
      <c r="A987" t="s">
        <v>194</v>
      </c>
      <c r="B987" t="s">
        <v>6</v>
      </c>
      <c r="C987" s="2" t="n">
        <v>45839</v>
      </c>
      <c r="D987" t="n">
        <v>138</v>
      </c>
      <c r="E987" t="n">
        <v>71.726487674610794</v>
      </c>
      <c r="F987" t="n">
        <v>204.27351232538919</v>
      </c>
      <c r="G987" t="n">
        <v>36.643409458490837</v>
      </c>
      <c r="H987" t="n">
        <v>239.35659054150909</v>
      </c>
      <c r="I987" t="n">
        <v>138</v>
      </c>
    </row>
    <row r="988">
      <c r="A988" t="s">
        <v>194</v>
      </c>
      <c r="B988" t="s">
        <v>6</v>
      </c>
      <c r="C988" s="2" t="n">
        <v>45870</v>
      </c>
      <c r="D988" t="n">
        <v>138</v>
      </c>
      <c r="E988" t="n">
        <v>71.726487674610794</v>
      </c>
      <c r="F988" t="n">
        <v>204.27351232538919</v>
      </c>
      <c r="G988" t="n">
        <v>36.643409458490837</v>
      </c>
      <c r="H988" t="n">
        <v>239.35659054150909</v>
      </c>
      <c r="I988" t="n">
        <v>138</v>
      </c>
    </row>
    <row r="989">
      <c r="A989" t="s">
        <v>194</v>
      </c>
      <c r="B989" t="s">
        <v>6</v>
      </c>
      <c r="C989" s="2" t="n">
        <v>45901</v>
      </c>
      <c r="D989" t="n">
        <v>138</v>
      </c>
      <c r="E989" t="n">
        <v>71.726487674610794</v>
      </c>
      <c r="F989" t="n">
        <v>204.27351232538919</v>
      </c>
      <c r="G989" t="n">
        <v>36.643409458490837</v>
      </c>
      <c r="H989" t="n">
        <v>239.35659054150909</v>
      </c>
      <c r="I989" t="n">
        <v>138</v>
      </c>
    </row>
    <row r="990">
      <c r="A990" t="s">
        <v>194</v>
      </c>
      <c r="B990" t="s">
        <v>6</v>
      </c>
      <c r="C990" s="2" t="n">
        <v>45931</v>
      </c>
      <c r="D990" t="n">
        <v>138</v>
      </c>
      <c r="E990" t="n">
        <v>71.726487674610794</v>
      </c>
      <c r="F990" t="n">
        <v>204.27351232538919</v>
      </c>
      <c r="G990" t="n">
        <v>36.643409458490837</v>
      </c>
      <c r="H990" t="n">
        <v>239.35659054150909</v>
      </c>
      <c r="I990" t="n">
        <v>138</v>
      </c>
    </row>
    <row r="991">
      <c r="A991" t="s">
        <v>194</v>
      </c>
      <c r="B991" t="s">
        <v>6</v>
      </c>
      <c r="C991" s="2" t="n">
        <v>45962</v>
      </c>
      <c r="D991" t="n">
        <v>138</v>
      </c>
      <c r="E991" t="n">
        <v>71.726487674610794</v>
      </c>
      <c r="F991" t="n">
        <v>204.27351232538919</v>
      </c>
      <c r="G991" t="n">
        <v>36.643409458490837</v>
      </c>
      <c r="H991" t="n">
        <v>239.35659054150909</v>
      </c>
      <c r="I991" t="n">
        <v>138</v>
      </c>
    </row>
    <row r="992">
      <c r="A992" t="s">
        <v>195</v>
      </c>
      <c r="B992" t="s">
        <v>25</v>
      </c>
      <c r="C992" s="2" t="n">
        <v>45809</v>
      </c>
      <c r="D992" t="n">
        <v>24</v>
      </c>
      <c r="E992" t="n">
        <v>24</v>
      </c>
      <c r="F992" t="n">
        <v>24</v>
      </c>
      <c r="G992" t="n">
        <v>24</v>
      </c>
      <c r="H992" t="n">
        <v>24</v>
      </c>
      <c r="I992" t="n">
        <v>24</v>
      </c>
    </row>
    <row r="993">
      <c r="A993" t="s">
        <v>195</v>
      </c>
      <c r="B993" t="s">
        <v>25</v>
      </c>
      <c r="C993" s="2" t="n">
        <v>45839</v>
      </c>
      <c r="D993" t="n">
        <v>24</v>
      </c>
      <c r="E993" t="n">
        <v>24</v>
      </c>
      <c r="F993" t="n">
        <v>24</v>
      </c>
      <c r="G993" t="n">
        <v>24</v>
      </c>
      <c r="H993" t="n">
        <v>24</v>
      </c>
      <c r="I993" t="n">
        <v>24</v>
      </c>
    </row>
    <row r="994">
      <c r="A994" t="s">
        <v>195</v>
      </c>
      <c r="B994" t="s">
        <v>25</v>
      </c>
      <c r="C994" s="2" t="n">
        <v>45870</v>
      </c>
      <c r="D994" t="n">
        <v>24</v>
      </c>
      <c r="E994" t="n">
        <v>24</v>
      </c>
      <c r="F994" t="n">
        <v>24</v>
      </c>
      <c r="G994" t="n">
        <v>24</v>
      </c>
      <c r="H994" t="n">
        <v>24</v>
      </c>
      <c r="I994" t="n">
        <v>24</v>
      </c>
    </row>
    <row r="995">
      <c r="A995" t="s">
        <v>195</v>
      </c>
      <c r="B995" t="s">
        <v>25</v>
      </c>
      <c r="C995" s="2" t="n">
        <v>45901</v>
      </c>
      <c r="D995" t="n">
        <v>24</v>
      </c>
      <c r="E995" t="n">
        <v>24</v>
      </c>
      <c r="F995" t="n">
        <v>24</v>
      </c>
      <c r="G995" t="n">
        <v>24</v>
      </c>
      <c r="H995" t="n">
        <v>24</v>
      </c>
      <c r="I995" t="n">
        <v>24</v>
      </c>
    </row>
    <row r="996">
      <c r="A996" t="s">
        <v>195</v>
      </c>
      <c r="B996" t="s">
        <v>25</v>
      </c>
      <c r="C996" s="2" t="n">
        <v>45931</v>
      </c>
      <c r="D996" t="n">
        <v>24</v>
      </c>
      <c r="E996" t="n">
        <v>24</v>
      </c>
      <c r="F996" t="n">
        <v>24</v>
      </c>
      <c r="G996" t="n">
        <v>24</v>
      </c>
      <c r="H996" t="n">
        <v>24</v>
      </c>
      <c r="I996" t="n">
        <v>24</v>
      </c>
    </row>
    <row r="997">
      <c r="A997" t="s">
        <v>195</v>
      </c>
      <c r="B997" t="s">
        <v>25</v>
      </c>
      <c r="C997" s="2" t="n">
        <v>45962</v>
      </c>
      <c r="D997" t="n">
        <v>24</v>
      </c>
      <c r="E997" t="n">
        <v>24</v>
      </c>
      <c r="F997" t="n">
        <v>24</v>
      </c>
      <c r="G997" t="n">
        <v>24</v>
      </c>
      <c r="H997" t="n">
        <v>24</v>
      </c>
      <c r="I997" t="n">
        <v>24</v>
      </c>
    </row>
    <row r="998">
      <c r="A998" t="s">
        <v>195</v>
      </c>
      <c r="B998" t="s">
        <v>6</v>
      </c>
      <c r="C998" s="2" t="n">
        <v>45809</v>
      </c>
      <c r="D998" t="n">
        <v>59.999999999999993</v>
      </c>
      <c r="E998" t="n">
        <v>24.16890257312431</v>
      </c>
      <c r="F998" t="n">
        <v>95.831097426875658</v>
      </c>
      <c r="G998" t="n">
        <v>5.2010653559784066</v>
      </c>
      <c r="H998" t="n">
        <v>114.7989346440216</v>
      </c>
      <c r="I998" t="n">
        <v>60</v>
      </c>
    </row>
    <row r="999">
      <c r="A999" t="s">
        <v>195</v>
      </c>
      <c r="B999" t="s">
        <v>6</v>
      </c>
      <c r="C999" s="2" t="n">
        <v>45839</v>
      </c>
      <c r="D999" t="n">
        <v>59.999999999999993</v>
      </c>
      <c r="E999" t="n">
        <v>24.16890257312431</v>
      </c>
      <c r="F999" t="n">
        <v>95.831097426875658</v>
      </c>
      <c r="G999" t="n">
        <v>5.2010653559784066</v>
      </c>
      <c r="H999" t="n">
        <v>114.7989346440216</v>
      </c>
      <c r="I999" t="n">
        <v>60</v>
      </c>
    </row>
    <row r="1000">
      <c r="A1000" t="s">
        <v>195</v>
      </c>
      <c r="B1000" t="s">
        <v>6</v>
      </c>
      <c r="C1000" s="2" t="n">
        <v>45870</v>
      </c>
      <c r="D1000" t="n">
        <v>59.999999999999993</v>
      </c>
      <c r="E1000" t="n">
        <v>24.16890257312431</v>
      </c>
      <c r="F1000" t="n">
        <v>95.831097426875658</v>
      </c>
      <c r="G1000" t="n">
        <v>5.2010653559784066</v>
      </c>
      <c r="H1000" t="n">
        <v>114.7989346440216</v>
      </c>
      <c r="I1000" t="n">
        <v>60</v>
      </c>
    </row>
    <row r="1001">
      <c r="A1001" t="s">
        <v>195</v>
      </c>
      <c r="B1001" t="s">
        <v>6</v>
      </c>
      <c r="C1001" s="2" t="n">
        <v>45901</v>
      </c>
      <c r="D1001" t="n">
        <v>59.999999999999993</v>
      </c>
      <c r="E1001" t="n">
        <v>24.16890257312431</v>
      </c>
      <c r="F1001" t="n">
        <v>95.831097426875658</v>
      </c>
      <c r="G1001" t="n">
        <v>5.2010653559784066</v>
      </c>
      <c r="H1001" t="n">
        <v>114.7989346440216</v>
      </c>
      <c r="I1001" t="n">
        <v>60</v>
      </c>
    </row>
    <row r="1002">
      <c r="A1002" t="s">
        <v>195</v>
      </c>
      <c r="B1002" t="s">
        <v>6</v>
      </c>
      <c r="C1002" s="2" t="n">
        <v>45931</v>
      </c>
      <c r="D1002" t="n">
        <v>59.999999999999993</v>
      </c>
      <c r="E1002" t="n">
        <v>24.16890257312431</v>
      </c>
      <c r="F1002" t="n">
        <v>95.831097426875658</v>
      </c>
      <c r="G1002" t="n">
        <v>5.2010653559784066</v>
      </c>
      <c r="H1002" t="n">
        <v>114.7989346440216</v>
      </c>
      <c r="I1002" t="n">
        <v>60</v>
      </c>
    </row>
    <row r="1003">
      <c r="A1003" t="s">
        <v>195</v>
      </c>
      <c r="B1003" t="s">
        <v>6</v>
      </c>
      <c r="C1003" s="2" t="n">
        <v>45962</v>
      </c>
      <c r="D1003" t="n">
        <v>59.999999999999993</v>
      </c>
      <c r="E1003" t="n">
        <v>24.16890257312431</v>
      </c>
      <c r="F1003" t="n">
        <v>95.831097426875658</v>
      </c>
      <c r="G1003" t="n">
        <v>5.2010653559784066</v>
      </c>
      <c r="H1003" t="n">
        <v>114.7989346440216</v>
      </c>
      <c r="I1003" t="n">
        <v>60</v>
      </c>
    </row>
    <row r="1004">
      <c r="A1004" t="s">
        <v>196</v>
      </c>
      <c r="B1004" t="s">
        <v>25</v>
      </c>
      <c r="C1004" s="2" t="n">
        <v>45809</v>
      </c>
      <c r="D1004" t="n">
        <v>0</v>
      </c>
      <c r="E1004" t="n">
        <v>-29.178877579743631</v>
      </c>
      <c r="F1004" t="n">
        <v>29.178877579743631</v>
      </c>
      <c r="G1004" t="n">
        <v>-44.625242325928433</v>
      </c>
      <c r="H1004" t="n">
        <v>44.625242325928433</v>
      </c>
      <c r="I1004" t="n">
        <v>0</v>
      </c>
    </row>
    <row r="1005">
      <c r="A1005" t="s">
        <v>196</v>
      </c>
      <c r="B1005" t="s">
        <v>25</v>
      </c>
      <c r="C1005" s="2" t="n">
        <v>45839</v>
      </c>
      <c r="D1005" t="n">
        <v>0</v>
      </c>
      <c r="E1005" t="n">
        <v>-29.178877579743631</v>
      </c>
      <c r="F1005" t="n">
        <v>29.178877579743631</v>
      </c>
      <c r="G1005" t="n">
        <v>-44.625242325928433</v>
      </c>
      <c r="H1005" t="n">
        <v>44.625242325928433</v>
      </c>
      <c r="I1005" t="n">
        <v>0</v>
      </c>
    </row>
    <row r="1006">
      <c r="A1006" t="s">
        <v>196</v>
      </c>
      <c r="B1006" t="s">
        <v>25</v>
      </c>
      <c r="C1006" s="2" t="n">
        <v>45870</v>
      </c>
      <c r="D1006" t="n">
        <v>0</v>
      </c>
      <c r="E1006" t="n">
        <v>-29.178877579743631</v>
      </c>
      <c r="F1006" t="n">
        <v>29.178877579743631</v>
      </c>
      <c r="G1006" t="n">
        <v>-44.625242325928433</v>
      </c>
      <c r="H1006" t="n">
        <v>44.625242325928433</v>
      </c>
      <c r="I1006" t="n">
        <v>0</v>
      </c>
    </row>
    <row r="1007">
      <c r="A1007" t="s">
        <v>196</v>
      </c>
      <c r="B1007" t="s">
        <v>25</v>
      </c>
      <c r="C1007" s="2" t="n">
        <v>45901</v>
      </c>
      <c r="D1007" t="n">
        <v>0</v>
      </c>
      <c r="E1007" t="n">
        <v>-29.178877579743631</v>
      </c>
      <c r="F1007" t="n">
        <v>29.178877579743631</v>
      </c>
      <c r="G1007" t="n">
        <v>-44.625242325928433</v>
      </c>
      <c r="H1007" t="n">
        <v>44.625242325928433</v>
      </c>
      <c r="I1007" t="n">
        <v>0</v>
      </c>
    </row>
    <row r="1008">
      <c r="A1008" t="s">
        <v>196</v>
      </c>
      <c r="B1008" t="s">
        <v>25</v>
      </c>
      <c r="C1008" s="2" t="n">
        <v>45931</v>
      </c>
      <c r="D1008" t="n">
        <v>0</v>
      </c>
      <c r="E1008" t="n">
        <v>-29.178877579743631</v>
      </c>
      <c r="F1008" t="n">
        <v>29.178877579743631</v>
      </c>
      <c r="G1008" t="n">
        <v>-44.625242325928433</v>
      </c>
      <c r="H1008" t="n">
        <v>44.625242325928433</v>
      </c>
      <c r="I1008" t="n">
        <v>0</v>
      </c>
    </row>
    <row r="1009">
      <c r="A1009" t="s">
        <v>196</v>
      </c>
      <c r="B1009" t="s">
        <v>25</v>
      </c>
      <c r="C1009" s="2" t="n">
        <v>45962</v>
      </c>
      <c r="D1009" t="n">
        <v>0</v>
      </c>
      <c r="E1009" t="n">
        <v>-29.178877579743631</v>
      </c>
      <c r="F1009" t="n">
        <v>29.178877579743631</v>
      </c>
      <c r="G1009" t="n">
        <v>-44.625242325928433</v>
      </c>
      <c r="H1009" t="n">
        <v>44.625242325928433</v>
      </c>
      <c r="I1009" t="n">
        <v>0</v>
      </c>
    </row>
    <row r="1010">
      <c r="A1010" t="s">
        <v>196</v>
      </c>
      <c r="B1010" t="s">
        <v>6</v>
      </c>
      <c r="C1010" s="2" t="n">
        <v>45809</v>
      </c>
      <c r="D1010" t="n">
        <v>103.5</v>
      </c>
      <c r="E1010" t="n">
        <v>34.755436090296001</v>
      </c>
      <c r="F1010" t="n">
        <v>172.24456390970391</v>
      </c>
      <c r="G1010" t="n">
        <v>-1.6357378184582101</v>
      </c>
      <c r="H1010" t="n">
        <v>208.63573781845821</v>
      </c>
      <c r="I1010" t="n">
        <v>104</v>
      </c>
    </row>
    <row r="1011">
      <c r="A1011" t="s">
        <v>196</v>
      </c>
      <c r="B1011" t="s">
        <v>6</v>
      </c>
      <c r="C1011" s="2" t="n">
        <v>45839</v>
      </c>
      <c r="D1011" t="n">
        <v>103.5</v>
      </c>
      <c r="E1011" t="n">
        <v>34.755436090296001</v>
      </c>
      <c r="F1011" t="n">
        <v>172.24456390970391</v>
      </c>
      <c r="G1011" t="n">
        <v>-1.6357378184582101</v>
      </c>
      <c r="H1011" t="n">
        <v>208.63573781845821</v>
      </c>
      <c r="I1011" t="n">
        <v>104</v>
      </c>
    </row>
    <row r="1012">
      <c r="A1012" t="s">
        <v>196</v>
      </c>
      <c r="B1012" t="s">
        <v>6</v>
      </c>
      <c r="C1012" s="2" t="n">
        <v>45870</v>
      </c>
      <c r="D1012" t="n">
        <v>103.5</v>
      </c>
      <c r="E1012" t="n">
        <v>34.755436090296001</v>
      </c>
      <c r="F1012" t="n">
        <v>172.24456390970391</v>
      </c>
      <c r="G1012" t="n">
        <v>-1.6357378184582101</v>
      </c>
      <c r="H1012" t="n">
        <v>208.63573781845821</v>
      </c>
      <c r="I1012" t="n">
        <v>104</v>
      </c>
    </row>
    <row r="1013">
      <c r="A1013" t="s">
        <v>196</v>
      </c>
      <c r="B1013" t="s">
        <v>6</v>
      </c>
      <c r="C1013" s="2" t="n">
        <v>45901</v>
      </c>
      <c r="D1013" t="n">
        <v>103.5</v>
      </c>
      <c r="E1013" t="n">
        <v>34.755436090296001</v>
      </c>
      <c r="F1013" t="n">
        <v>172.24456390970391</v>
      </c>
      <c r="G1013" t="n">
        <v>-1.6357378184582101</v>
      </c>
      <c r="H1013" t="n">
        <v>208.63573781845821</v>
      </c>
      <c r="I1013" t="n">
        <v>104</v>
      </c>
    </row>
    <row r="1014">
      <c r="A1014" t="s">
        <v>196</v>
      </c>
      <c r="B1014" t="s">
        <v>6</v>
      </c>
      <c r="C1014" s="2" t="n">
        <v>45931</v>
      </c>
      <c r="D1014" t="n">
        <v>103.5</v>
      </c>
      <c r="E1014" t="n">
        <v>34.755436090296001</v>
      </c>
      <c r="F1014" t="n">
        <v>172.24456390970391</v>
      </c>
      <c r="G1014" t="n">
        <v>-1.6357378184582101</v>
      </c>
      <c r="H1014" t="n">
        <v>208.63573781845821</v>
      </c>
      <c r="I1014" t="n">
        <v>104</v>
      </c>
    </row>
    <row r="1015">
      <c r="A1015" t="s">
        <v>196</v>
      </c>
      <c r="B1015" t="s">
        <v>6</v>
      </c>
      <c r="C1015" s="2" t="n">
        <v>45962</v>
      </c>
      <c r="D1015" t="n">
        <v>103.5</v>
      </c>
      <c r="E1015" t="n">
        <v>34.755436090296001</v>
      </c>
      <c r="F1015" t="n">
        <v>172.24456390970391</v>
      </c>
      <c r="G1015" t="n">
        <v>-1.6357378184582101</v>
      </c>
      <c r="H1015" t="n">
        <v>208.63573781845821</v>
      </c>
      <c r="I1015" t="n">
        <v>104</v>
      </c>
    </row>
    <row r="1016">
      <c r="A1016" t="s">
        <v>63</v>
      </c>
      <c r="B1016" t="s">
        <v>6</v>
      </c>
      <c r="C1016" s="2" t="n">
        <v>45809</v>
      </c>
      <c r="D1016" t="n">
        <v>156</v>
      </c>
      <c r="E1016" t="n">
        <v>-66.857358671708397</v>
      </c>
      <c r="F1016" t="n">
        <v>378.85735867170831</v>
      </c>
      <c r="G1016" t="n">
        <v>-184.83091810719031</v>
      </c>
      <c r="H1016" t="n">
        <v>496.83091810719031</v>
      </c>
      <c r="I1016" t="n">
        <v>156</v>
      </c>
    </row>
    <row r="1017">
      <c r="A1017" t="s">
        <v>63</v>
      </c>
      <c r="B1017" t="s">
        <v>6</v>
      </c>
      <c r="C1017" s="2" t="n">
        <v>45839</v>
      </c>
      <c r="D1017" t="n">
        <v>156</v>
      </c>
      <c r="E1017" t="n">
        <v>-66.857358671708397</v>
      </c>
      <c r="F1017" t="n">
        <v>378.85735867170831</v>
      </c>
      <c r="G1017" t="n">
        <v>-184.83091810719031</v>
      </c>
      <c r="H1017" t="n">
        <v>496.83091810719031</v>
      </c>
      <c r="I1017" t="n">
        <v>156</v>
      </c>
    </row>
    <row r="1018">
      <c r="A1018" t="s">
        <v>63</v>
      </c>
      <c r="B1018" t="s">
        <v>6</v>
      </c>
      <c r="C1018" s="2" t="n">
        <v>45870</v>
      </c>
      <c r="D1018" t="n">
        <v>156</v>
      </c>
      <c r="E1018" t="n">
        <v>-66.857358671708397</v>
      </c>
      <c r="F1018" t="n">
        <v>378.85735867170831</v>
      </c>
      <c r="G1018" t="n">
        <v>-184.83091810719031</v>
      </c>
      <c r="H1018" t="n">
        <v>496.83091810719031</v>
      </c>
      <c r="I1018" t="n">
        <v>156</v>
      </c>
    </row>
    <row r="1019">
      <c r="A1019" t="s">
        <v>63</v>
      </c>
      <c r="B1019" t="s">
        <v>6</v>
      </c>
      <c r="C1019" s="2" t="n">
        <v>45901</v>
      </c>
      <c r="D1019" t="n">
        <v>156</v>
      </c>
      <c r="E1019" t="n">
        <v>-66.857358671708397</v>
      </c>
      <c r="F1019" t="n">
        <v>378.85735867170831</v>
      </c>
      <c r="G1019" t="n">
        <v>-184.83091810719031</v>
      </c>
      <c r="H1019" t="n">
        <v>496.83091810719031</v>
      </c>
      <c r="I1019" t="n">
        <v>156</v>
      </c>
    </row>
    <row r="1020">
      <c r="A1020" t="s">
        <v>63</v>
      </c>
      <c r="B1020" t="s">
        <v>6</v>
      </c>
      <c r="C1020" s="2" t="n">
        <v>45931</v>
      </c>
      <c r="D1020" t="n">
        <v>156</v>
      </c>
      <c r="E1020" t="n">
        <v>-66.857358671708397</v>
      </c>
      <c r="F1020" t="n">
        <v>378.85735867170831</v>
      </c>
      <c r="G1020" t="n">
        <v>-184.83091810719031</v>
      </c>
      <c r="H1020" t="n">
        <v>496.83091810719031</v>
      </c>
      <c r="I1020" t="n">
        <v>156</v>
      </c>
    </row>
    <row r="1021">
      <c r="A1021" t="s">
        <v>63</v>
      </c>
      <c r="B1021" t="s">
        <v>6</v>
      </c>
      <c r="C1021" s="2" t="n">
        <v>45962</v>
      </c>
      <c r="D1021" t="n">
        <v>156</v>
      </c>
      <c r="E1021" t="n">
        <v>-66.857358671708397</v>
      </c>
      <c r="F1021" t="n">
        <v>378.85735867170831</v>
      </c>
      <c r="G1021" t="n">
        <v>-184.83091810719031</v>
      </c>
      <c r="H1021" t="n">
        <v>496.83091810719031</v>
      </c>
      <c r="I1021" t="n">
        <v>156</v>
      </c>
    </row>
    <row r="1022">
      <c r="A1022" t="s">
        <v>197</v>
      </c>
      <c r="B1022" t="s">
        <v>25</v>
      </c>
      <c r="C1022" s="2" t="n">
        <v>45809</v>
      </c>
      <c r="D1022" t="n">
        <v>0</v>
      </c>
      <c r="E1022" t="n">
        <v>-8447.9093780130806</v>
      </c>
      <c r="F1022" t="n">
        <v>8447.9093780130806</v>
      </c>
      <c r="G1022" t="n">
        <v>-12919.962466377679</v>
      </c>
      <c r="H1022" t="n">
        <v>12919.962466377679</v>
      </c>
      <c r="I1022" t="n">
        <v>0</v>
      </c>
    </row>
    <row r="1023">
      <c r="A1023" t="s">
        <v>197</v>
      </c>
      <c r="B1023" t="s">
        <v>25</v>
      </c>
      <c r="C1023" s="2" t="n">
        <v>45839</v>
      </c>
      <c r="D1023" t="n">
        <v>0</v>
      </c>
      <c r="E1023" t="n">
        <v>-8447.9093780130806</v>
      </c>
      <c r="F1023" t="n">
        <v>8447.9093780130806</v>
      </c>
      <c r="G1023" t="n">
        <v>-12919.962466377679</v>
      </c>
      <c r="H1023" t="n">
        <v>12919.962466377679</v>
      </c>
      <c r="I1023" t="n">
        <v>0</v>
      </c>
    </row>
    <row r="1024">
      <c r="A1024" t="s">
        <v>197</v>
      </c>
      <c r="B1024" t="s">
        <v>25</v>
      </c>
      <c r="C1024" s="2" t="n">
        <v>45870</v>
      </c>
      <c r="D1024" t="n">
        <v>0</v>
      </c>
      <c r="E1024" t="n">
        <v>-8447.9093780130806</v>
      </c>
      <c r="F1024" t="n">
        <v>8447.9093780130806</v>
      </c>
      <c r="G1024" t="n">
        <v>-12919.962466377679</v>
      </c>
      <c r="H1024" t="n">
        <v>12919.962466377679</v>
      </c>
      <c r="I1024" t="n">
        <v>0</v>
      </c>
    </row>
    <row r="1025">
      <c r="A1025" t="s">
        <v>197</v>
      </c>
      <c r="B1025" t="s">
        <v>25</v>
      </c>
      <c r="C1025" s="2" t="n">
        <v>45901</v>
      </c>
      <c r="D1025" t="n">
        <v>0</v>
      </c>
      <c r="E1025" t="n">
        <v>-8447.9093780130806</v>
      </c>
      <c r="F1025" t="n">
        <v>8447.9093780130806</v>
      </c>
      <c r="G1025" t="n">
        <v>-12919.962466377679</v>
      </c>
      <c r="H1025" t="n">
        <v>12919.962466377679</v>
      </c>
      <c r="I1025" t="n">
        <v>0</v>
      </c>
    </row>
    <row r="1026">
      <c r="A1026" t="s">
        <v>197</v>
      </c>
      <c r="B1026" t="s">
        <v>25</v>
      </c>
      <c r="C1026" s="2" t="n">
        <v>45931</v>
      </c>
      <c r="D1026" t="n">
        <v>0</v>
      </c>
      <c r="E1026" t="n">
        <v>-8447.9093780130806</v>
      </c>
      <c r="F1026" t="n">
        <v>8447.9093780130806</v>
      </c>
      <c r="G1026" t="n">
        <v>-12919.962466377679</v>
      </c>
      <c r="H1026" t="n">
        <v>12919.962466377679</v>
      </c>
      <c r="I1026" t="n">
        <v>0</v>
      </c>
    </row>
    <row r="1027">
      <c r="A1027" t="s">
        <v>197</v>
      </c>
      <c r="B1027" t="s">
        <v>25</v>
      </c>
      <c r="C1027" s="2" t="n">
        <v>45962</v>
      </c>
      <c r="D1027" t="n">
        <v>0</v>
      </c>
      <c r="E1027" t="n">
        <v>-8447.9093780130806</v>
      </c>
      <c r="F1027" t="n">
        <v>8447.9093780130806</v>
      </c>
      <c r="G1027" t="n">
        <v>-12919.962466377679</v>
      </c>
      <c r="H1027" t="n">
        <v>12919.962466377679</v>
      </c>
      <c r="I1027" t="n">
        <v>0</v>
      </c>
    </row>
    <row r="1028">
      <c r="A1028" t="s">
        <v>64</v>
      </c>
      <c r="B1028" t="s">
        <v>25</v>
      </c>
      <c r="C1028" s="2" t="n">
        <v>45809</v>
      </c>
      <c r="D1028" t="n">
        <v>0</v>
      </c>
      <c r="E1028" t="n">
        <v>-2575.8727400108478</v>
      </c>
      <c r="F1028" t="n">
        <v>2575.8727400108478</v>
      </c>
      <c r="G1028" t="n">
        <v>-3939.4574006347821</v>
      </c>
      <c r="H1028" t="n">
        <v>3939.4574006347821</v>
      </c>
      <c r="I1028" t="n">
        <v>0</v>
      </c>
    </row>
    <row r="1029">
      <c r="A1029" t="s">
        <v>64</v>
      </c>
      <c r="B1029" t="s">
        <v>25</v>
      </c>
      <c r="C1029" s="2" t="n">
        <v>45839</v>
      </c>
      <c r="D1029" t="n">
        <v>0</v>
      </c>
      <c r="E1029" t="n">
        <v>-2575.8727400108478</v>
      </c>
      <c r="F1029" t="n">
        <v>2575.8727400108478</v>
      </c>
      <c r="G1029" t="n">
        <v>-3939.4574006347821</v>
      </c>
      <c r="H1029" t="n">
        <v>3939.4574006347821</v>
      </c>
      <c r="I1029" t="n">
        <v>0</v>
      </c>
    </row>
    <row r="1030">
      <c r="A1030" t="s">
        <v>64</v>
      </c>
      <c r="B1030" t="s">
        <v>25</v>
      </c>
      <c r="C1030" s="2" t="n">
        <v>45870</v>
      </c>
      <c r="D1030" t="n">
        <v>0</v>
      </c>
      <c r="E1030" t="n">
        <v>-2575.8727400108478</v>
      </c>
      <c r="F1030" t="n">
        <v>2575.8727400108478</v>
      </c>
      <c r="G1030" t="n">
        <v>-3939.4574006347821</v>
      </c>
      <c r="H1030" t="n">
        <v>3939.4574006347821</v>
      </c>
      <c r="I1030" t="n">
        <v>0</v>
      </c>
    </row>
    <row r="1031">
      <c r="A1031" t="s">
        <v>64</v>
      </c>
      <c r="B1031" t="s">
        <v>25</v>
      </c>
      <c r="C1031" s="2" t="n">
        <v>45901</v>
      </c>
      <c r="D1031" t="n">
        <v>0</v>
      </c>
      <c r="E1031" t="n">
        <v>-2575.8727400108478</v>
      </c>
      <c r="F1031" t="n">
        <v>2575.8727400108478</v>
      </c>
      <c r="G1031" t="n">
        <v>-3939.4574006347821</v>
      </c>
      <c r="H1031" t="n">
        <v>3939.4574006347821</v>
      </c>
      <c r="I1031" t="n">
        <v>0</v>
      </c>
    </row>
    <row r="1032">
      <c r="A1032" t="s">
        <v>64</v>
      </c>
      <c r="B1032" t="s">
        <v>25</v>
      </c>
      <c r="C1032" s="2" t="n">
        <v>45931</v>
      </c>
      <c r="D1032" t="n">
        <v>0</v>
      </c>
      <c r="E1032" t="n">
        <v>-2575.8727400108478</v>
      </c>
      <c r="F1032" t="n">
        <v>2575.8727400108478</v>
      </c>
      <c r="G1032" t="n">
        <v>-3939.4574006347821</v>
      </c>
      <c r="H1032" t="n">
        <v>3939.4574006347821</v>
      </c>
      <c r="I1032" t="n">
        <v>0</v>
      </c>
    </row>
    <row r="1033">
      <c r="A1033" t="s">
        <v>64</v>
      </c>
      <c r="B1033" t="s">
        <v>25</v>
      </c>
      <c r="C1033" s="2" t="n">
        <v>45962</v>
      </c>
      <c r="D1033" t="n">
        <v>0</v>
      </c>
      <c r="E1033" t="n">
        <v>-2575.8727400108478</v>
      </c>
      <c r="F1033" t="n">
        <v>2575.8727400108478</v>
      </c>
      <c r="G1033" t="n">
        <v>-3939.4574006347821</v>
      </c>
      <c r="H1033" t="n">
        <v>3939.4574006347821</v>
      </c>
      <c r="I1033" t="n">
        <v>0</v>
      </c>
    </row>
    <row r="1034">
      <c r="A1034" t="s">
        <v>64</v>
      </c>
      <c r="B1034" t="s">
        <v>6</v>
      </c>
      <c r="C1034" s="2" t="n">
        <v>45809</v>
      </c>
      <c r="D1034" t="n">
        <v>395.99999999999989</v>
      </c>
      <c r="E1034" t="n">
        <v>48.021579864259763</v>
      </c>
      <c r="F1034" t="n">
        <v>743.97842013574018</v>
      </c>
      <c r="G1034" t="n">
        <v>-136.18706855027611</v>
      </c>
      <c r="H1034" t="n">
        <v>928.18706855027608</v>
      </c>
      <c r="I1034" t="n">
        <v>396</v>
      </c>
    </row>
    <row r="1035">
      <c r="A1035" t="s">
        <v>64</v>
      </c>
      <c r="B1035" t="s">
        <v>6</v>
      </c>
      <c r="C1035" s="2" t="n">
        <v>45839</v>
      </c>
      <c r="D1035" t="n">
        <v>395.99999999999989</v>
      </c>
      <c r="E1035" t="n">
        <v>48.021579864259763</v>
      </c>
      <c r="F1035" t="n">
        <v>743.97842013574018</v>
      </c>
      <c r="G1035" t="n">
        <v>-136.18706855027611</v>
      </c>
      <c r="H1035" t="n">
        <v>928.18706855027608</v>
      </c>
      <c r="I1035" t="n">
        <v>396</v>
      </c>
    </row>
    <row r="1036">
      <c r="A1036" t="s">
        <v>64</v>
      </c>
      <c r="B1036" t="s">
        <v>6</v>
      </c>
      <c r="C1036" s="2" t="n">
        <v>45870</v>
      </c>
      <c r="D1036" t="n">
        <v>395.99999999999989</v>
      </c>
      <c r="E1036" t="n">
        <v>48.021579864259763</v>
      </c>
      <c r="F1036" t="n">
        <v>743.97842013574018</v>
      </c>
      <c r="G1036" t="n">
        <v>-136.18706855027611</v>
      </c>
      <c r="H1036" t="n">
        <v>928.18706855027608</v>
      </c>
      <c r="I1036" t="n">
        <v>396</v>
      </c>
    </row>
    <row r="1037">
      <c r="A1037" t="s">
        <v>64</v>
      </c>
      <c r="B1037" t="s">
        <v>6</v>
      </c>
      <c r="C1037" s="2" t="n">
        <v>45901</v>
      </c>
      <c r="D1037" t="n">
        <v>395.99999999999989</v>
      </c>
      <c r="E1037" t="n">
        <v>48.021579864259763</v>
      </c>
      <c r="F1037" t="n">
        <v>743.97842013574018</v>
      </c>
      <c r="G1037" t="n">
        <v>-136.18706855027611</v>
      </c>
      <c r="H1037" t="n">
        <v>928.18706855027608</v>
      </c>
      <c r="I1037" t="n">
        <v>396</v>
      </c>
    </row>
    <row r="1038">
      <c r="A1038" t="s">
        <v>64</v>
      </c>
      <c r="B1038" t="s">
        <v>6</v>
      </c>
      <c r="C1038" s="2" t="n">
        <v>45931</v>
      </c>
      <c r="D1038" t="n">
        <v>395.99999999999989</v>
      </c>
      <c r="E1038" t="n">
        <v>48.021579864259763</v>
      </c>
      <c r="F1038" t="n">
        <v>743.97842013574018</v>
      </c>
      <c r="G1038" t="n">
        <v>-136.18706855027611</v>
      </c>
      <c r="H1038" t="n">
        <v>928.18706855027608</v>
      </c>
      <c r="I1038" t="n">
        <v>396</v>
      </c>
    </row>
    <row r="1039">
      <c r="A1039" t="s">
        <v>64</v>
      </c>
      <c r="B1039" t="s">
        <v>6</v>
      </c>
      <c r="C1039" s="2" t="n">
        <v>45962</v>
      </c>
      <c r="D1039" t="n">
        <v>395.99999999999989</v>
      </c>
      <c r="E1039" t="n">
        <v>48.021579864259763</v>
      </c>
      <c r="F1039" t="n">
        <v>743.97842013574018</v>
      </c>
      <c r="G1039" t="n">
        <v>-136.18706855027611</v>
      </c>
      <c r="H1039" t="n">
        <v>928.18706855027608</v>
      </c>
      <c r="I1039" t="n">
        <v>396</v>
      </c>
    </row>
    <row r="1040">
      <c r="A1040" t="s">
        <v>65</v>
      </c>
      <c r="B1040" t="s">
        <v>6</v>
      </c>
      <c r="C1040" s="2" t="n">
        <v>45809</v>
      </c>
      <c r="D1040" t="n">
        <v>1515.882352941177</v>
      </c>
      <c r="E1040" t="n">
        <v>-1400.2165627948141</v>
      </c>
      <c r="F1040" t="n">
        <v>4431.9812686771666</v>
      </c>
      <c r="G1040" t="n">
        <v>-2943.9060815335911</v>
      </c>
      <c r="H1040" t="n">
        <v>5975.6707874159438</v>
      </c>
      <c r="I1040" t="n">
        <v>1516</v>
      </c>
    </row>
    <row r="1041">
      <c r="A1041" t="s">
        <v>65</v>
      </c>
      <c r="B1041" t="s">
        <v>6</v>
      </c>
      <c r="C1041" s="2" t="n">
        <v>45839</v>
      </c>
      <c r="D1041" t="n">
        <v>1515.882352941177</v>
      </c>
      <c r="E1041" t="n">
        <v>-1400.2165627948141</v>
      </c>
      <c r="F1041" t="n">
        <v>4431.9812686771666</v>
      </c>
      <c r="G1041" t="n">
        <v>-2943.9060815335911</v>
      </c>
      <c r="H1041" t="n">
        <v>5975.6707874159438</v>
      </c>
      <c r="I1041" t="n">
        <v>1516</v>
      </c>
    </row>
    <row r="1042">
      <c r="A1042" t="s">
        <v>65</v>
      </c>
      <c r="B1042" t="s">
        <v>6</v>
      </c>
      <c r="C1042" s="2" t="n">
        <v>45870</v>
      </c>
      <c r="D1042" t="n">
        <v>1515.882352941177</v>
      </c>
      <c r="E1042" t="n">
        <v>-1400.2165627948141</v>
      </c>
      <c r="F1042" t="n">
        <v>4431.9812686771666</v>
      </c>
      <c r="G1042" t="n">
        <v>-2943.9060815335911</v>
      </c>
      <c r="H1042" t="n">
        <v>5975.6707874159438</v>
      </c>
      <c r="I1042" t="n">
        <v>1516</v>
      </c>
    </row>
    <row r="1043">
      <c r="A1043" t="s">
        <v>65</v>
      </c>
      <c r="B1043" t="s">
        <v>6</v>
      </c>
      <c r="C1043" s="2" t="n">
        <v>45901</v>
      </c>
      <c r="D1043" t="n">
        <v>1515.882352941177</v>
      </c>
      <c r="E1043" t="n">
        <v>-1400.2165627948141</v>
      </c>
      <c r="F1043" t="n">
        <v>4431.9812686771666</v>
      </c>
      <c r="G1043" t="n">
        <v>-2943.9060815335911</v>
      </c>
      <c r="H1043" t="n">
        <v>5975.6707874159438</v>
      </c>
      <c r="I1043" t="n">
        <v>1516</v>
      </c>
    </row>
    <row r="1044">
      <c r="A1044" t="s">
        <v>65</v>
      </c>
      <c r="B1044" t="s">
        <v>6</v>
      </c>
      <c r="C1044" s="2" t="n">
        <v>45931</v>
      </c>
      <c r="D1044" t="n">
        <v>1515.882352941177</v>
      </c>
      <c r="E1044" t="n">
        <v>-1400.2165627948141</v>
      </c>
      <c r="F1044" t="n">
        <v>4431.9812686771666</v>
      </c>
      <c r="G1044" t="n">
        <v>-2943.9060815335911</v>
      </c>
      <c r="H1044" t="n">
        <v>5975.6707874159438</v>
      </c>
      <c r="I1044" t="n">
        <v>1516</v>
      </c>
    </row>
    <row r="1045">
      <c r="A1045" t="s">
        <v>65</v>
      </c>
      <c r="B1045" t="s">
        <v>6</v>
      </c>
      <c r="C1045" s="2" t="n">
        <v>45962</v>
      </c>
      <c r="D1045" t="n">
        <v>1515.882352941177</v>
      </c>
      <c r="E1045" t="n">
        <v>-1400.2165627948141</v>
      </c>
      <c r="F1045" t="n">
        <v>4431.9812686771666</v>
      </c>
      <c r="G1045" t="n">
        <v>-2943.9060815335911</v>
      </c>
      <c r="H1045" t="n">
        <v>5975.6707874159438</v>
      </c>
      <c r="I1045" t="n">
        <v>1516</v>
      </c>
    </row>
    <row r="1046">
      <c r="A1046" t="s">
        <v>198</v>
      </c>
      <c r="B1046" t="s">
        <v>6</v>
      </c>
      <c r="C1046" s="2" t="n">
        <v>45809</v>
      </c>
      <c r="D1046" t="n">
        <v>527.60783180427848</v>
      </c>
      <c r="E1046" t="n">
        <v>-201.51534670458571</v>
      </c>
      <c r="F1046" t="n">
        <v>1256.7310103131431</v>
      </c>
      <c r="G1046" t="n">
        <v>-587.48984244612052</v>
      </c>
      <c r="H1046" t="n">
        <v>1642.705506054677</v>
      </c>
      <c r="I1046" t="n">
        <v>528</v>
      </c>
    </row>
    <row r="1047">
      <c r="A1047" t="s">
        <v>198</v>
      </c>
      <c r="B1047" t="s">
        <v>6</v>
      </c>
      <c r="C1047" s="2" t="n">
        <v>45839</v>
      </c>
      <c r="D1047" t="n">
        <v>742.71117315205686</v>
      </c>
      <c r="E1047" t="n">
        <v>-53.152944038060127</v>
      </c>
      <c r="F1047" t="n">
        <v>1538.575290342174</v>
      </c>
      <c r="G1047" t="n">
        <v>-474.45795856175181</v>
      </c>
      <c r="H1047" t="n">
        <v>1959.880304865866</v>
      </c>
      <c r="I1047" t="n">
        <v>743</v>
      </c>
    </row>
    <row r="1048">
      <c r="A1048" t="s">
        <v>198</v>
      </c>
      <c r="B1048" t="s">
        <v>6</v>
      </c>
      <c r="C1048" s="2" t="n">
        <v>45870</v>
      </c>
      <c r="D1048" t="n">
        <v>836.82978653777673</v>
      </c>
      <c r="E1048" t="n">
        <v>28.81656916477414</v>
      </c>
      <c r="F1048" t="n">
        <v>1644.8430039107791</v>
      </c>
      <c r="G1048" t="n">
        <v>-398.91979050747341</v>
      </c>
      <c r="H1048" t="n">
        <v>2072.5793635830269</v>
      </c>
      <c r="I1048" t="n">
        <v>837</v>
      </c>
    </row>
    <row r="1049">
      <c r="A1049" t="s">
        <v>198</v>
      </c>
      <c r="B1049" t="s">
        <v>6</v>
      </c>
      <c r="C1049" s="2" t="n">
        <v>45901</v>
      </c>
      <c r="D1049" t="n">
        <v>878.01144987292923</v>
      </c>
      <c r="E1049" t="n">
        <v>67.693054464085094</v>
      </c>
      <c r="F1049" t="n">
        <v>1688.329845281773</v>
      </c>
      <c r="G1049" t="n">
        <v>-361.26359274832538</v>
      </c>
      <c r="H1049" t="n">
        <v>2117.2864924941841</v>
      </c>
      <c r="I1049" t="n">
        <v>879</v>
      </c>
    </row>
    <row r="1050">
      <c r="A1050" t="s">
        <v>198</v>
      </c>
      <c r="B1050" t="s">
        <v>6</v>
      </c>
      <c r="C1050" s="2" t="n">
        <v>45931</v>
      </c>
      <c r="D1050" t="n">
        <v>896.03051468957221</v>
      </c>
      <c r="E1050" t="n">
        <v>85.271539081968854</v>
      </c>
      <c r="F1050" t="n">
        <v>1706.7894902971759</v>
      </c>
      <c r="G1050" t="n">
        <v>-343.91833719935909</v>
      </c>
      <c r="H1050" t="n">
        <v>2135.9793665785041</v>
      </c>
      <c r="I1050" t="n">
        <v>897</v>
      </c>
    </row>
    <row r="1051">
      <c r="A1051" t="s">
        <v>198</v>
      </c>
      <c r="B1051" t="s">
        <v>6</v>
      </c>
      <c r="C1051" s="2" t="n">
        <v>45962</v>
      </c>
      <c r="D1051" t="n">
        <v>903.91476876216643</v>
      </c>
      <c r="E1051" t="n">
        <v>93.071471115379154</v>
      </c>
      <c r="F1051" t="n">
        <v>1714.7580664089539</v>
      </c>
      <c r="G1051" t="n">
        <v>-336.16304255715141</v>
      </c>
      <c r="H1051" t="n">
        <v>2143.992580081484</v>
      </c>
      <c r="I1051" t="n">
        <v>904</v>
      </c>
    </row>
    <row r="1052">
      <c r="A1052" t="s">
        <v>199</v>
      </c>
      <c r="B1052" t="s">
        <v>6</v>
      </c>
      <c r="C1052" s="2" t="n">
        <v>45809</v>
      </c>
      <c r="D1052" t="n">
        <v>535.29411764705878</v>
      </c>
      <c r="E1052" t="n">
        <v>19.437422555154399</v>
      </c>
      <c r="F1052" t="n">
        <v>1051.1508127389629</v>
      </c>
      <c r="G1052" t="n">
        <v>-253.6406164261175</v>
      </c>
      <c r="H1052" t="n">
        <v>1324.2288517202351</v>
      </c>
      <c r="I1052" t="n">
        <v>536</v>
      </c>
    </row>
    <row r="1053">
      <c r="A1053" t="s">
        <v>199</v>
      </c>
      <c r="B1053" t="s">
        <v>6</v>
      </c>
      <c r="C1053" s="2" t="n">
        <v>45839</v>
      </c>
      <c r="D1053" t="n">
        <v>535.29411764705878</v>
      </c>
      <c r="E1053" t="n">
        <v>19.437422555154399</v>
      </c>
      <c r="F1053" t="n">
        <v>1051.1508127389629</v>
      </c>
      <c r="G1053" t="n">
        <v>-253.6406164261175</v>
      </c>
      <c r="H1053" t="n">
        <v>1324.2288517202351</v>
      </c>
      <c r="I1053" t="n">
        <v>536</v>
      </c>
    </row>
    <row r="1054">
      <c r="A1054" t="s">
        <v>199</v>
      </c>
      <c r="B1054" t="s">
        <v>6</v>
      </c>
      <c r="C1054" s="2" t="n">
        <v>45870</v>
      </c>
      <c r="D1054" t="n">
        <v>535.29411764705878</v>
      </c>
      <c r="E1054" t="n">
        <v>19.437422555154399</v>
      </c>
      <c r="F1054" t="n">
        <v>1051.1508127389629</v>
      </c>
      <c r="G1054" t="n">
        <v>-253.6406164261175</v>
      </c>
      <c r="H1054" t="n">
        <v>1324.2288517202351</v>
      </c>
      <c r="I1054" t="n">
        <v>536</v>
      </c>
    </row>
    <row r="1055">
      <c r="A1055" t="s">
        <v>199</v>
      </c>
      <c r="B1055" t="s">
        <v>6</v>
      </c>
      <c r="C1055" s="2" t="n">
        <v>45901</v>
      </c>
      <c r="D1055" t="n">
        <v>535.29411764705878</v>
      </c>
      <c r="E1055" t="n">
        <v>19.437422555154399</v>
      </c>
      <c r="F1055" t="n">
        <v>1051.1508127389629</v>
      </c>
      <c r="G1055" t="n">
        <v>-253.6406164261175</v>
      </c>
      <c r="H1055" t="n">
        <v>1324.2288517202351</v>
      </c>
      <c r="I1055" t="n">
        <v>536</v>
      </c>
    </row>
    <row r="1056">
      <c r="A1056" t="s">
        <v>199</v>
      </c>
      <c r="B1056" t="s">
        <v>6</v>
      </c>
      <c r="C1056" s="2" t="n">
        <v>45931</v>
      </c>
      <c r="D1056" t="n">
        <v>535.29411764705878</v>
      </c>
      <c r="E1056" t="n">
        <v>19.437422555154399</v>
      </c>
      <c r="F1056" t="n">
        <v>1051.1508127389629</v>
      </c>
      <c r="G1056" t="n">
        <v>-253.6406164261175</v>
      </c>
      <c r="H1056" t="n">
        <v>1324.2288517202351</v>
      </c>
      <c r="I1056" t="n">
        <v>536</v>
      </c>
    </row>
    <row r="1057">
      <c r="A1057" t="s">
        <v>199</v>
      </c>
      <c r="B1057" t="s">
        <v>6</v>
      </c>
      <c r="C1057" s="2" t="n">
        <v>45962</v>
      </c>
      <c r="D1057" t="n">
        <v>535.29411764705878</v>
      </c>
      <c r="E1057" t="n">
        <v>19.437422555154399</v>
      </c>
      <c r="F1057" t="n">
        <v>1051.1508127389629</v>
      </c>
      <c r="G1057" t="n">
        <v>-253.6406164261175</v>
      </c>
      <c r="H1057" t="n">
        <v>1324.2288517202351</v>
      </c>
      <c r="I1057" t="n">
        <v>536</v>
      </c>
    </row>
    <row r="1058">
      <c r="A1058" t="s">
        <v>200</v>
      </c>
      <c r="B1058" t="s">
        <v>25</v>
      </c>
      <c r="C1058" s="2" t="n">
        <v>45809</v>
      </c>
      <c r="D1058" t="n">
        <v>99.236269060905698</v>
      </c>
      <c r="E1058" t="n">
        <v>-57.050667878130163</v>
      </c>
      <c r="F1058" t="n">
        <v>255.52320599994161</v>
      </c>
      <c r="G1058" t="n">
        <v>-139.78397475146261</v>
      </c>
      <c r="H1058" t="n">
        <v>338.256512873274</v>
      </c>
      <c r="I1058" t="n">
        <v>100</v>
      </c>
    </row>
    <row r="1059">
      <c r="A1059" t="s">
        <v>200</v>
      </c>
      <c r="B1059" t="s">
        <v>25</v>
      </c>
      <c r="C1059" s="2" t="n">
        <v>45839</v>
      </c>
      <c r="D1059" t="n">
        <v>85.544546638148987</v>
      </c>
      <c r="E1059" t="n">
        <v>-88.987544819819945</v>
      </c>
      <c r="F1059" t="n">
        <v>260.0766380961179</v>
      </c>
      <c r="G1059" t="n">
        <v>-181.37925307544501</v>
      </c>
      <c r="H1059" t="n">
        <v>352.46834635174292</v>
      </c>
      <c r="I1059" t="n">
        <v>86</v>
      </c>
    </row>
    <row r="1060">
      <c r="A1060" t="s">
        <v>200</v>
      </c>
      <c r="B1060" t="s">
        <v>25</v>
      </c>
      <c r="C1060" s="2" t="n">
        <v>45870</v>
      </c>
      <c r="D1060" t="n">
        <v>85.544546638148987</v>
      </c>
      <c r="E1060" t="n">
        <v>-88.987544819819945</v>
      </c>
      <c r="F1060" t="n">
        <v>260.0766380961179</v>
      </c>
      <c r="G1060" t="n">
        <v>-181.37925307544501</v>
      </c>
      <c r="H1060" t="n">
        <v>352.46834635174292</v>
      </c>
      <c r="I1060" t="n">
        <v>86</v>
      </c>
    </row>
    <row r="1061">
      <c r="A1061" t="s">
        <v>200</v>
      </c>
      <c r="B1061" t="s">
        <v>25</v>
      </c>
      <c r="C1061" s="2" t="n">
        <v>45901</v>
      </c>
      <c r="D1061" t="n">
        <v>85.544546638148987</v>
      </c>
      <c r="E1061" t="n">
        <v>-88.987544819819945</v>
      </c>
      <c r="F1061" t="n">
        <v>260.0766380961179</v>
      </c>
      <c r="G1061" t="n">
        <v>-181.37925307544501</v>
      </c>
      <c r="H1061" t="n">
        <v>352.46834635174292</v>
      </c>
      <c r="I1061" t="n">
        <v>86</v>
      </c>
    </row>
    <row r="1062">
      <c r="A1062" t="s">
        <v>200</v>
      </c>
      <c r="B1062" t="s">
        <v>25</v>
      </c>
      <c r="C1062" s="2" t="n">
        <v>45931</v>
      </c>
      <c r="D1062" t="n">
        <v>85.544546638148987</v>
      </c>
      <c r="E1062" t="n">
        <v>-88.987544819819945</v>
      </c>
      <c r="F1062" t="n">
        <v>260.0766380961179</v>
      </c>
      <c r="G1062" t="n">
        <v>-181.37925307544501</v>
      </c>
      <c r="H1062" t="n">
        <v>352.46834635174292</v>
      </c>
      <c r="I1062" t="n">
        <v>86</v>
      </c>
    </row>
    <row r="1063">
      <c r="A1063" t="s">
        <v>200</v>
      </c>
      <c r="B1063" t="s">
        <v>25</v>
      </c>
      <c r="C1063" s="2" t="n">
        <v>45962</v>
      </c>
      <c r="D1063" t="n">
        <v>85.544546638148987</v>
      </c>
      <c r="E1063" t="n">
        <v>-88.987544819819945</v>
      </c>
      <c r="F1063" t="n">
        <v>260.0766380961179</v>
      </c>
      <c r="G1063" t="n">
        <v>-181.37925307544501</v>
      </c>
      <c r="H1063" t="n">
        <v>352.46834635174292</v>
      </c>
      <c r="I1063" t="n">
        <v>86</v>
      </c>
    </row>
    <row r="1064">
      <c r="A1064" t="s">
        <v>200</v>
      </c>
      <c r="B1064" t="s">
        <v>6</v>
      </c>
      <c r="C1064" s="2" t="n">
        <v>45809</v>
      </c>
      <c r="D1064" t="n">
        <v>596.52941176470586</v>
      </c>
      <c r="E1064" t="n">
        <v>229.5046672452809</v>
      </c>
      <c r="F1064" t="n">
        <v>963.55415628413084</v>
      </c>
      <c r="G1064" t="n">
        <v>35.213503740829992</v>
      </c>
      <c r="H1064" t="n">
        <v>1157.8453197885819</v>
      </c>
      <c r="I1064" t="n">
        <v>597</v>
      </c>
    </row>
    <row r="1065">
      <c r="A1065" t="s">
        <v>200</v>
      </c>
      <c r="B1065" t="s">
        <v>6</v>
      </c>
      <c r="C1065" s="2" t="n">
        <v>45839</v>
      </c>
      <c r="D1065" t="n">
        <v>596.52941176470586</v>
      </c>
      <c r="E1065" t="n">
        <v>229.5046672452809</v>
      </c>
      <c r="F1065" t="n">
        <v>963.55415628413084</v>
      </c>
      <c r="G1065" t="n">
        <v>35.213503740829992</v>
      </c>
      <c r="H1065" t="n">
        <v>1157.8453197885819</v>
      </c>
      <c r="I1065" t="n">
        <v>597</v>
      </c>
    </row>
    <row r="1066">
      <c r="A1066" t="s">
        <v>200</v>
      </c>
      <c r="B1066" t="s">
        <v>6</v>
      </c>
      <c r="C1066" s="2" t="n">
        <v>45870</v>
      </c>
      <c r="D1066" t="n">
        <v>596.52941176470586</v>
      </c>
      <c r="E1066" t="n">
        <v>229.5046672452809</v>
      </c>
      <c r="F1066" t="n">
        <v>963.55415628413084</v>
      </c>
      <c r="G1066" t="n">
        <v>35.213503740829992</v>
      </c>
      <c r="H1066" t="n">
        <v>1157.8453197885819</v>
      </c>
      <c r="I1066" t="n">
        <v>597</v>
      </c>
    </row>
    <row r="1067">
      <c r="A1067" t="s">
        <v>200</v>
      </c>
      <c r="B1067" t="s">
        <v>6</v>
      </c>
      <c r="C1067" s="2" t="n">
        <v>45901</v>
      </c>
      <c r="D1067" t="n">
        <v>596.52941176470586</v>
      </c>
      <c r="E1067" t="n">
        <v>229.5046672452809</v>
      </c>
      <c r="F1067" t="n">
        <v>963.55415628413084</v>
      </c>
      <c r="G1067" t="n">
        <v>35.213503740829992</v>
      </c>
      <c r="H1067" t="n">
        <v>1157.8453197885819</v>
      </c>
      <c r="I1067" t="n">
        <v>597</v>
      </c>
    </row>
    <row r="1068">
      <c r="A1068" t="s">
        <v>200</v>
      </c>
      <c r="B1068" t="s">
        <v>6</v>
      </c>
      <c r="C1068" s="2" t="n">
        <v>45931</v>
      </c>
      <c r="D1068" t="n">
        <v>596.52941176470586</v>
      </c>
      <c r="E1068" t="n">
        <v>229.5046672452809</v>
      </c>
      <c r="F1068" t="n">
        <v>963.55415628413084</v>
      </c>
      <c r="G1068" t="n">
        <v>35.213503740829992</v>
      </c>
      <c r="H1068" t="n">
        <v>1157.8453197885819</v>
      </c>
      <c r="I1068" t="n">
        <v>597</v>
      </c>
    </row>
    <row r="1069">
      <c r="A1069" t="s">
        <v>200</v>
      </c>
      <c r="B1069" t="s">
        <v>6</v>
      </c>
      <c r="C1069" s="2" t="n">
        <v>45962</v>
      </c>
      <c r="D1069" t="n">
        <v>596.52941176470586</v>
      </c>
      <c r="E1069" t="n">
        <v>229.5046672452809</v>
      </c>
      <c r="F1069" t="n">
        <v>963.55415628413084</v>
      </c>
      <c r="G1069" t="n">
        <v>35.213503740829992</v>
      </c>
      <c r="H1069" t="n">
        <v>1157.8453197885819</v>
      </c>
      <c r="I1069" t="n">
        <v>597</v>
      </c>
    </row>
    <row r="1070">
      <c r="A1070" t="s">
        <v>201</v>
      </c>
      <c r="B1070" t="s">
        <v>6</v>
      </c>
      <c r="C1070" s="2" t="n">
        <v>45809</v>
      </c>
      <c r="D1070" t="n">
        <v>146.0588235294118</v>
      </c>
      <c r="E1070" t="n">
        <v>9.4289043811654381</v>
      </c>
      <c r="F1070" t="n">
        <v>282.68874267765813</v>
      </c>
      <c r="G1070" t="n">
        <v>-62.898605840497233</v>
      </c>
      <c r="H1070" t="n">
        <v>355.01625289932082</v>
      </c>
      <c r="I1070" t="n">
        <v>147</v>
      </c>
    </row>
    <row r="1071">
      <c r="A1071" t="s">
        <v>201</v>
      </c>
      <c r="B1071" t="s">
        <v>6</v>
      </c>
      <c r="C1071" s="2" t="n">
        <v>45839</v>
      </c>
      <c r="D1071" t="n">
        <v>146.0588235294118</v>
      </c>
      <c r="E1071" t="n">
        <v>9.4289043811654381</v>
      </c>
      <c r="F1071" t="n">
        <v>282.68874267765813</v>
      </c>
      <c r="G1071" t="n">
        <v>-62.898605840497233</v>
      </c>
      <c r="H1071" t="n">
        <v>355.01625289932082</v>
      </c>
      <c r="I1071" t="n">
        <v>147</v>
      </c>
    </row>
    <row r="1072">
      <c r="A1072" t="s">
        <v>201</v>
      </c>
      <c r="B1072" t="s">
        <v>6</v>
      </c>
      <c r="C1072" s="2" t="n">
        <v>45870</v>
      </c>
      <c r="D1072" t="n">
        <v>146.0588235294118</v>
      </c>
      <c r="E1072" t="n">
        <v>9.4289043811654381</v>
      </c>
      <c r="F1072" t="n">
        <v>282.68874267765813</v>
      </c>
      <c r="G1072" t="n">
        <v>-62.898605840497233</v>
      </c>
      <c r="H1072" t="n">
        <v>355.01625289932082</v>
      </c>
      <c r="I1072" t="n">
        <v>147</v>
      </c>
    </row>
    <row r="1073">
      <c r="A1073" t="s">
        <v>201</v>
      </c>
      <c r="B1073" t="s">
        <v>6</v>
      </c>
      <c r="C1073" s="2" t="n">
        <v>45901</v>
      </c>
      <c r="D1073" t="n">
        <v>146.0588235294118</v>
      </c>
      <c r="E1073" t="n">
        <v>9.4289043811654381</v>
      </c>
      <c r="F1073" t="n">
        <v>282.68874267765813</v>
      </c>
      <c r="G1073" t="n">
        <v>-62.898605840497233</v>
      </c>
      <c r="H1073" t="n">
        <v>355.01625289932082</v>
      </c>
      <c r="I1073" t="n">
        <v>147</v>
      </c>
    </row>
    <row r="1074">
      <c r="A1074" t="s">
        <v>201</v>
      </c>
      <c r="B1074" t="s">
        <v>6</v>
      </c>
      <c r="C1074" s="2" t="n">
        <v>45931</v>
      </c>
      <c r="D1074" t="n">
        <v>146.0588235294118</v>
      </c>
      <c r="E1074" t="n">
        <v>9.4289043811654381</v>
      </c>
      <c r="F1074" t="n">
        <v>282.68874267765813</v>
      </c>
      <c r="G1074" t="n">
        <v>-62.898605840497233</v>
      </c>
      <c r="H1074" t="n">
        <v>355.01625289932082</v>
      </c>
      <c r="I1074" t="n">
        <v>147</v>
      </c>
    </row>
    <row r="1075">
      <c r="A1075" t="s">
        <v>201</v>
      </c>
      <c r="B1075" t="s">
        <v>6</v>
      </c>
      <c r="C1075" s="2" t="n">
        <v>45962</v>
      </c>
      <c r="D1075" t="n">
        <v>146.0588235294118</v>
      </c>
      <c r="E1075" t="n">
        <v>9.4289043811654381</v>
      </c>
      <c r="F1075" t="n">
        <v>282.68874267765813</v>
      </c>
      <c r="G1075" t="n">
        <v>-62.898605840497233</v>
      </c>
      <c r="H1075" t="n">
        <v>355.01625289932082</v>
      </c>
      <c r="I1075" t="n">
        <v>147</v>
      </c>
    </row>
    <row r="1076">
      <c r="A1076" t="s">
        <v>66</v>
      </c>
      <c r="B1076" t="s">
        <v>6</v>
      </c>
      <c r="C1076" s="2" t="n">
        <v>45809</v>
      </c>
      <c r="D1076" t="n">
        <v>340</v>
      </c>
      <c r="E1076" t="n">
        <v>-180.50560373843609</v>
      </c>
      <c r="F1076" t="n">
        <v>860.50560373843609</v>
      </c>
      <c r="G1076" t="n">
        <v>-456.04462630037438</v>
      </c>
      <c r="H1076" t="n">
        <v>1136.0446263003739</v>
      </c>
      <c r="I1076" t="n">
        <v>340</v>
      </c>
    </row>
    <row r="1077">
      <c r="A1077" t="s">
        <v>66</v>
      </c>
      <c r="B1077" t="s">
        <v>6</v>
      </c>
      <c r="C1077" s="2" t="n">
        <v>45839</v>
      </c>
      <c r="D1077" t="n">
        <v>340</v>
      </c>
      <c r="E1077" t="n">
        <v>-180.50560373843609</v>
      </c>
      <c r="F1077" t="n">
        <v>860.50560373843609</v>
      </c>
      <c r="G1077" t="n">
        <v>-456.04462630037438</v>
      </c>
      <c r="H1077" t="n">
        <v>1136.0446263003739</v>
      </c>
      <c r="I1077" t="n">
        <v>340</v>
      </c>
    </row>
    <row r="1078">
      <c r="A1078" t="s">
        <v>66</v>
      </c>
      <c r="B1078" t="s">
        <v>6</v>
      </c>
      <c r="C1078" s="2" t="n">
        <v>45870</v>
      </c>
      <c r="D1078" t="n">
        <v>340</v>
      </c>
      <c r="E1078" t="n">
        <v>-180.50560373843609</v>
      </c>
      <c r="F1078" t="n">
        <v>860.50560373843609</v>
      </c>
      <c r="G1078" t="n">
        <v>-456.04462630037438</v>
      </c>
      <c r="H1078" t="n">
        <v>1136.0446263003739</v>
      </c>
      <c r="I1078" t="n">
        <v>340</v>
      </c>
    </row>
    <row r="1079">
      <c r="A1079" t="s">
        <v>66</v>
      </c>
      <c r="B1079" t="s">
        <v>6</v>
      </c>
      <c r="C1079" s="2" t="n">
        <v>45901</v>
      </c>
      <c r="D1079" t="n">
        <v>340</v>
      </c>
      <c r="E1079" t="n">
        <v>-180.50560373843609</v>
      </c>
      <c r="F1079" t="n">
        <v>860.50560373843609</v>
      </c>
      <c r="G1079" t="n">
        <v>-456.04462630037438</v>
      </c>
      <c r="H1079" t="n">
        <v>1136.0446263003739</v>
      </c>
      <c r="I1079" t="n">
        <v>340</v>
      </c>
    </row>
    <row r="1080">
      <c r="A1080" t="s">
        <v>66</v>
      </c>
      <c r="B1080" t="s">
        <v>6</v>
      </c>
      <c r="C1080" s="2" t="n">
        <v>45931</v>
      </c>
      <c r="D1080" t="n">
        <v>340</v>
      </c>
      <c r="E1080" t="n">
        <v>-180.50560373843609</v>
      </c>
      <c r="F1080" t="n">
        <v>860.50560373843609</v>
      </c>
      <c r="G1080" t="n">
        <v>-456.04462630037438</v>
      </c>
      <c r="H1080" t="n">
        <v>1136.0446263003739</v>
      </c>
      <c r="I1080" t="n">
        <v>340</v>
      </c>
    </row>
    <row r="1081">
      <c r="A1081" t="s">
        <v>66</v>
      </c>
      <c r="B1081" t="s">
        <v>6</v>
      </c>
      <c r="C1081" s="2" t="n">
        <v>45962</v>
      </c>
      <c r="D1081" t="n">
        <v>340</v>
      </c>
      <c r="E1081" t="n">
        <v>-180.50560373843609</v>
      </c>
      <c r="F1081" t="n">
        <v>860.50560373843609</v>
      </c>
      <c r="G1081" t="n">
        <v>-456.04462630037438</v>
      </c>
      <c r="H1081" t="n">
        <v>1136.0446263003739</v>
      </c>
      <c r="I1081" t="n">
        <v>340</v>
      </c>
    </row>
    <row r="1082">
      <c r="A1082" t="s">
        <v>67</v>
      </c>
      <c r="B1082" t="s">
        <v>25</v>
      </c>
      <c r="C1082" s="2" t="n">
        <v>45809</v>
      </c>
      <c r="D1082" t="n">
        <v>95.384615384615401</v>
      </c>
      <c r="E1082" t="n">
        <v>11.57346435384687</v>
      </c>
      <c r="F1082" t="n">
        <v>179.1957664153839</v>
      </c>
      <c r="G1082" t="n">
        <v>-32.793478996898941</v>
      </c>
      <c r="H1082" t="n">
        <v>223.5627097661297</v>
      </c>
      <c r="I1082" t="n">
        <v>96</v>
      </c>
    </row>
    <row r="1083">
      <c r="A1083" t="s">
        <v>67</v>
      </c>
      <c r="B1083" t="s">
        <v>25</v>
      </c>
      <c r="C1083" s="2" t="n">
        <v>45839</v>
      </c>
      <c r="D1083" t="n">
        <v>95.384615384615401</v>
      </c>
      <c r="E1083" t="n">
        <v>11.57346435384687</v>
      </c>
      <c r="F1083" t="n">
        <v>179.1957664153839</v>
      </c>
      <c r="G1083" t="n">
        <v>-32.793478996898941</v>
      </c>
      <c r="H1083" t="n">
        <v>223.5627097661297</v>
      </c>
      <c r="I1083" t="n">
        <v>96</v>
      </c>
    </row>
    <row r="1084">
      <c r="A1084" t="s">
        <v>67</v>
      </c>
      <c r="B1084" t="s">
        <v>25</v>
      </c>
      <c r="C1084" s="2" t="n">
        <v>45870</v>
      </c>
      <c r="D1084" t="n">
        <v>95.384615384615401</v>
      </c>
      <c r="E1084" t="n">
        <v>11.57346435384687</v>
      </c>
      <c r="F1084" t="n">
        <v>179.1957664153839</v>
      </c>
      <c r="G1084" t="n">
        <v>-32.793478996898941</v>
      </c>
      <c r="H1084" t="n">
        <v>223.5627097661297</v>
      </c>
      <c r="I1084" t="n">
        <v>96</v>
      </c>
    </row>
    <row r="1085">
      <c r="A1085" t="s">
        <v>67</v>
      </c>
      <c r="B1085" t="s">
        <v>25</v>
      </c>
      <c r="C1085" s="2" t="n">
        <v>45901</v>
      </c>
      <c r="D1085" t="n">
        <v>95.384615384615401</v>
      </c>
      <c r="E1085" t="n">
        <v>11.57346435384687</v>
      </c>
      <c r="F1085" t="n">
        <v>179.1957664153839</v>
      </c>
      <c r="G1085" t="n">
        <v>-32.793478996898941</v>
      </c>
      <c r="H1085" t="n">
        <v>223.5627097661297</v>
      </c>
      <c r="I1085" t="n">
        <v>96</v>
      </c>
    </row>
    <row r="1086">
      <c r="A1086" t="s">
        <v>67</v>
      </c>
      <c r="B1086" t="s">
        <v>25</v>
      </c>
      <c r="C1086" s="2" t="n">
        <v>45931</v>
      </c>
      <c r="D1086" t="n">
        <v>95.384615384615401</v>
      </c>
      <c r="E1086" t="n">
        <v>11.57346435384687</v>
      </c>
      <c r="F1086" t="n">
        <v>179.1957664153839</v>
      </c>
      <c r="G1086" t="n">
        <v>-32.793478996898941</v>
      </c>
      <c r="H1086" t="n">
        <v>223.5627097661297</v>
      </c>
      <c r="I1086" t="n">
        <v>96</v>
      </c>
    </row>
    <row r="1087">
      <c r="A1087" t="s">
        <v>67</v>
      </c>
      <c r="B1087" t="s">
        <v>25</v>
      </c>
      <c r="C1087" s="2" t="n">
        <v>45962</v>
      </c>
      <c r="D1087" t="n">
        <v>95.384615384615401</v>
      </c>
      <c r="E1087" t="n">
        <v>11.57346435384687</v>
      </c>
      <c r="F1087" t="n">
        <v>179.1957664153839</v>
      </c>
      <c r="G1087" t="n">
        <v>-32.793478996898941</v>
      </c>
      <c r="H1087" t="n">
        <v>223.5627097661297</v>
      </c>
      <c r="I1087" t="n">
        <v>96</v>
      </c>
    </row>
    <row r="1088">
      <c r="A1088" t="s">
        <v>67</v>
      </c>
      <c r="B1088" t="s">
        <v>6</v>
      </c>
      <c r="C1088" s="2" t="n">
        <v>45809</v>
      </c>
      <c r="D1088" t="n">
        <v>542.35294117647038</v>
      </c>
      <c r="E1088" t="n">
        <v>-110.9167816415311</v>
      </c>
      <c r="F1088" t="n">
        <v>1195.6226639944721</v>
      </c>
      <c r="G1088" t="n">
        <v>-456.73688348434342</v>
      </c>
      <c r="H1088" t="n">
        <v>1541.442765837284</v>
      </c>
      <c r="I1088" t="n">
        <v>543</v>
      </c>
    </row>
    <row r="1089">
      <c r="A1089" t="s">
        <v>67</v>
      </c>
      <c r="B1089" t="s">
        <v>6</v>
      </c>
      <c r="C1089" s="2" t="n">
        <v>45839</v>
      </c>
      <c r="D1089" t="n">
        <v>542.35294117647038</v>
      </c>
      <c r="E1089" t="n">
        <v>-110.9167816415311</v>
      </c>
      <c r="F1089" t="n">
        <v>1195.6226639944721</v>
      </c>
      <c r="G1089" t="n">
        <v>-456.73688348434342</v>
      </c>
      <c r="H1089" t="n">
        <v>1541.442765837284</v>
      </c>
      <c r="I1089" t="n">
        <v>543</v>
      </c>
    </row>
    <row r="1090">
      <c r="A1090" t="s">
        <v>67</v>
      </c>
      <c r="B1090" t="s">
        <v>6</v>
      </c>
      <c r="C1090" s="2" t="n">
        <v>45870</v>
      </c>
      <c r="D1090" t="n">
        <v>542.35294117647038</v>
      </c>
      <c r="E1090" t="n">
        <v>-110.9167816415311</v>
      </c>
      <c r="F1090" t="n">
        <v>1195.6226639944721</v>
      </c>
      <c r="G1090" t="n">
        <v>-456.73688348434342</v>
      </c>
      <c r="H1090" t="n">
        <v>1541.442765837284</v>
      </c>
      <c r="I1090" t="n">
        <v>543</v>
      </c>
    </row>
    <row r="1091">
      <c r="A1091" t="s">
        <v>67</v>
      </c>
      <c r="B1091" t="s">
        <v>6</v>
      </c>
      <c r="C1091" s="2" t="n">
        <v>45901</v>
      </c>
      <c r="D1091" t="n">
        <v>542.35294117647038</v>
      </c>
      <c r="E1091" t="n">
        <v>-110.9167816415311</v>
      </c>
      <c r="F1091" t="n">
        <v>1195.6226639944721</v>
      </c>
      <c r="G1091" t="n">
        <v>-456.73688348434342</v>
      </c>
      <c r="H1091" t="n">
        <v>1541.442765837284</v>
      </c>
      <c r="I1091" t="n">
        <v>543</v>
      </c>
    </row>
    <row r="1092">
      <c r="A1092" t="s">
        <v>67</v>
      </c>
      <c r="B1092" t="s">
        <v>6</v>
      </c>
      <c r="C1092" s="2" t="n">
        <v>45931</v>
      </c>
      <c r="D1092" t="n">
        <v>542.35294117647038</v>
      </c>
      <c r="E1092" t="n">
        <v>-110.9167816415311</v>
      </c>
      <c r="F1092" t="n">
        <v>1195.6226639944721</v>
      </c>
      <c r="G1092" t="n">
        <v>-456.73688348434342</v>
      </c>
      <c r="H1092" t="n">
        <v>1541.442765837284</v>
      </c>
      <c r="I1092" t="n">
        <v>543</v>
      </c>
    </row>
    <row r="1093">
      <c r="A1093" t="s">
        <v>67</v>
      </c>
      <c r="B1093" t="s">
        <v>6</v>
      </c>
      <c r="C1093" s="2" t="n">
        <v>45962</v>
      </c>
      <c r="D1093" t="n">
        <v>542.35294117647038</v>
      </c>
      <c r="E1093" t="n">
        <v>-110.9167816415311</v>
      </c>
      <c r="F1093" t="n">
        <v>1195.6226639944721</v>
      </c>
      <c r="G1093" t="n">
        <v>-456.73688348434342</v>
      </c>
      <c r="H1093" t="n">
        <v>1541.442765837284</v>
      </c>
      <c r="I1093" t="n">
        <v>543</v>
      </c>
    </row>
    <row r="1094">
      <c r="A1094" t="s">
        <v>68</v>
      </c>
      <c r="B1094" t="s">
        <v>25</v>
      </c>
      <c r="C1094" s="2" t="n">
        <v>45809</v>
      </c>
      <c r="D1094" t="n">
        <v>356.95559839408838</v>
      </c>
      <c r="E1094" t="n">
        <v>184.90253439581309</v>
      </c>
      <c r="F1094" t="n">
        <v>529.00866239236382</v>
      </c>
      <c r="G1094" t="n">
        <v>93.823144006205496</v>
      </c>
      <c r="H1094" t="n">
        <v>620.08805278197133</v>
      </c>
      <c r="I1094" t="n">
        <v>357</v>
      </c>
    </row>
    <row r="1095">
      <c r="A1095" t="s">
        <v>68</v>
      </c>
      <c r="B1095" t="s">
        <v>25</v>
      </c>
      <c r="C1095" s="2" t="n">
        <v>45839</v>
      </c>
      <c r="D1095" t="n">
        <v>342.51962157226279</v>
      </c>
      <c r="E1095" t="n">
        <v>104.06924042195691</v>
      </c>
      <c r="F1095" t="n">
        <v>580.97000272256867</v>
      </c>
      <c r="G1095" t="n">
        <v>-22.15876650012336</v>
      </c>
      <c r="H1095" t="n">
        <v>707.19800964464889</v>
      </c>
      <c r="I1095" t="n">
        <v>343</v>
      </c>
    </row>
    <row r="1096">
      <c r="A1096" t="s">
        <v>68</v>
      </c>
      <c r="B1096" t="s">
        <v>25</v>
      </c>
      <c r="C1096" s="2" t="n">
        <v>45870</v>
      </c>
      <c r="D1096" t="n">
        <v>328.66746365603171</v>
      </c>
      <c r="E1096" t="n">
        <v>42.389812933719099</v>
      </c>
      <c r="F1096" t="n">
        <v>614.94511437834421</v>
      </c>
      <c r="G1096" t="n">
        <v>-109.15642114101141</v>
      </c>
      <c r="H1096" t="n">
        <v>766.49134845307469</v>
      </c>
      <c r="I1096" t="n">
        <v>329</v>
      </c>
    </row>
    <row r="1097">
      <c r="A1097" t="s">
        <v>68</v>
      </c>
      <c r="B1097" t="s">
        <v>25</v>
      </c>
      <c r="C1097" s="2" t="n">
        <v>45901</v>
      </c>
      <c r="D1097" t="n">
        <v>315.37551387636051</v>
      </c>
      <c r="E1097" t="n">
        <v>-8.7577330729206437</v>
      </c>
      <c r="F1097" t="n">
        <v>639.5087608256415</v>
      </c>
      <c r="G1097" t="n">
        <v>-180.3435092927534</v>
      </c>
      <c r="H1097" t="n">
        <v>811.09453704547434</v>
      </c>
      <c r="I1097" t="n">
        <v>316</v>
      </c>
    </row>
    <row r="1098">
      <c r="A1098" t="s">
        <v>68</v>
      </c>
      <c r="B1098" t="s">
        <v>25</v>
      </c>
      <c r="C1098" s="2" t="n">
        <v>45931</v>
      </c>
      <c r="D1098" t="n">
        <v>302.62111632951451</v>
      </c>
      <c r="E1098" t="n">
        <v>-52.820302171712967</v>
      </c>
      <c r="F1098" t="n">
        <v>658.06253483074192</v>
      </c>
      <c r="G1098" t="n">
        <v>-240.97962327879699</v>
      </c>
      <c r="H1098" t="n">
        <v>846.22185593782604</v>
      </c>
      <c r="I1098" t="n">
        <v>303</v>
      </c>
    </row>
    <row r="1099">
      <c r="A1099" t="s">
        <v>68</v>
      </c>
      <c r="B1099" t="s">
        <v>25</v>
      </c>
      <c r="C1099" s="2" t="n">
        <v>45962</v>
      </c>
      <c r="D1099" t="n">
        <v>290.38253136045398</v>
      </c>
      <c r="E1099" t="n">
        <v>-91.623667160282253</v>
      </c>
      <c r="F1099" t="n">
        <v>672.38872988119033</v>
      </c>
      <c r="G1099" t="n">
        <v>-293.8455333554046</v>
      </c>
      <c r="H1099" t="n">
        <v>874.61059607631273</v>
      </c>
      <c r="I1099" t="n">
        <v>291</v>
      </c>
    </row>
    <row r="1100">
      <c r="A1100" t="s">
        <v>68</v>
      </c>
      <c r="B1100" t="s">
        <v>6</v>
      </c>
      <c r="C1100" s="2" t="n">
        <v>45809</v>
      </c>
      <c r="D1100" t="n">
        <v>140.04748466316209</v>
      </c>
      <c r="E1100" t="n">
        <v>-274.10528127156562</v>
      </c>
      <c r="F1100" t="n">
        <v>554.20025059788975</v>
      </c>
      <c r="G1100" t="n">
        <v>-493.34451231416369</v>
      </c>
      <c r="H1100" t="n">
        <v>773.43948164048788</v>
      </c>
      <c r="I1100" t="n">
        <v>141</v>
      </c>
    </row>
    <row r="1101">
      <c r="A1101" t="s">
        <v>68</v>
      </c>
      <c r="B1101" t="s">
        <v>6</v>
      </c>
      <c r="C1101" s="2" t="n">
        <v>45839</v>
      </c>
      <c r="D1101" t="n">
        <v>485.96691251871971</v>
      </c>
      <c r="E1101" t="n">
        <v>-51.334656648609553</v>
      </c>
      <c r="F1101" t="n">
        <v>1023.268481686049</v>
      </c>
      <c r="G1101" t="n">
        <v>-335.76492622887378</v>
      </c>
      <c r="H1101" t="n">
        <v>1307.6987512663129</v>
      </c>
      <c r="I1101" t="n">
        <v>486</v>
      </c>
    </row>
    <row r="1102">
      <c r="A1102" t="s">
        <v>68</v>
      </c>
      <c r="B1102" t="s">
        <v>6</v>
      </c>
      <c r="C1102" s="2" t="n">
        <v>45870</v>
      </c>
      <c r="D1102" t="n">
        <v>485.96691251871971</v>
      </c>
      <c r="E1102" t="n">
        <v>-51.334656648609553</v>
      </c>
      <c r="F1102" t="n">
        <v>1023.268481686049</v>
      </c>
      <c r="G1102" t="n">
        <v>-335.76492622887378</v>
      </c>
      <c r="H1102" t="n">
        <v>1307.6987512663129</v>
      </c>
      <c r="I1102" t="n">
        <v>486</v>
      </c>
    </row>
    <row r="1103">
      <c r="A1103" t="s">
        <v>68</v>
      </c>
      <c r="B1103" t="s">
        <v>6</v>
      </c>
      <c r="C1103" s="2" t="n">
        <v>45901</v>
      </c>
      <c r="D1103" t="n">
        <v>485.96691251871971</v>
      </c>
      <c r="E1103" t="n">
        <v>-51.334656648609553</v>
      </c>
      <c r="F1103" t="n">
        <v>1023.268481686049</v>
      </c>
      <c r="G1103" t="n">
        <v>-335.76492622887378</v>
      </c>
      <c r="H1103" t="n">
        <v>1307.6987512663129</v>
      </c>
      <c r="I1103" t="n">
        <v>486</v>
      </c>
    </row>
    <row r="1104">
      <c r="A1104" t="s">
        <v>68</v>
      </c>
      <c r="B1104" t="s">
        <v>6</v>
      </c>
      <c r="C1104" s="2" t="n">
        <v>45931</v>
      </c>
      <c r="D1104" t="n">
        <v>485.96691251871971</v>
      </c>
      <c r="E1104" t="n">
        <v>-51.334656648609553</v>
      </c>
      <c r="F1104" t="n">
        <v>1023.268481686049</v>
      </c>
      <c r="G1104" t="n">
        <v>-335.76492622887378</v>
      </c>
      <c r="H1104" t="n">
        <v>1307.6987512663129</v>
      </c>
      <c r="I1104" t="n">
        <v>486</v>
      </c>
    </row>
    <row r="1105">
      <c r="A1105" t="s">
        <v>68</v>
      </c>
      <c r="B1105" t="s">
        <v>6</v>
      </c>
      <c r="C1105" s="2" t="n">
        <v>45962</v>
      </c>
      <c r="D1105" t="n">
        <v>485.96691251871971</v>
      </c>
      <c r="E1105" t="n">
        <v>-51.334656648609553</v>
      </c>
      <c r="F1105" t="n">
        <v>1023.268481686049</v>
      </c>
      <c r="G1105" t="n">
        <v>-335.76492622887378</v>
      </c>
      <c r="H1105" t="n">
        <v>1307.6987512663129</v>
      </c>
      <c r="I1105" t="n">
        <v>486</v>
      </c>
    </row>
    <row r="1106">
      <c r="A1106" t="s">
        <v>69</v>
      </c>
      <c r="B1106" t="s">
        <v>25</v>
      </c>
      <c r="C1106" s="2" t="n">
        <v>45809</v>
      </c>
      <c r="D1106" t="n">
        <v>8488.8960062755541</v>
      </c>
      <c r="E1106" t="n">
        <v>5463.1822349859322</v>
      </c>
      <c r="F1106" t="n">
        <v>11514.60977756518</v>
      </c>
      <c r="G1106" t="n">
        <v>3861.4661168396042</v>
      </c>
      <c r="H1106" t="n">
        <v>13116.325895711499</v>
      </c>
      <c r="I1106" t="n">
        <v>8489</v>
      </c>
    </row>
    <row r="1107">
      <c r="A1107" t="s">
        <v>69</v>
      </c>
      <c r="B1107" t="s">
        <v>25</v>
      </c>
      <c r="C1107" s="2" t="n">
        <v>45839</v>
      </c>
      <c r="D1107" t="n">
        <v>8468.6004853758277</v>
      </c>
      <c r="E1107" t="n">
        <v>5188.723306650465</v>
      </c>
      <c r="F1107" t="n">
        <v>11748.47766410119</v>
      </c>
      <c r="G1107" t="n">
        <v>3452.4612079174472</v>
      </c>
      <c r="H1107" t="n">
        <v>13484.73976283421</v>
      </c>
      <c r="I1107" t="n">
        <v>8469</v>
      </c>
    </row>
    <row r="1108">
      <c r="A1108" t="s">
        <v>69</v>
      </c>
      <c r="B1108" t="s">
        <v>25</v>
      </c>
      <c r="C1108" s="2" t="n">
        <v>45870</v>
      </c>
      <c r="D1108" t="n">
        <v>8480.4043624538699</v>
      </c>
      <c r="E1108" t="n">
        <v>4480.5175568562636</v>
      </c>
      <c r="F1108" t="n">
        <v>12480.291168051481</v>
      </c>
      <c r="G1108" t="n">
        <v>2363.1053851967322</v>
      </c>
      <c r="H1108" t="n">
        <v>14597.70333971101</v>
      </c>
      <c r="I1108" t="n">
        <v>8481</v>
      </c>
    </row>
    <row r="1109">
      <c r="A1109" t="s">
        <v>69</v>
      </c>
      <c r="B1109" t="s">
        <v>25</v>
      </c>
      <c r="C1109" s="2" t="n">
        <v>45901</v>
      </c>
      <c r="D1109" t="n">
        <v>8473.5392263106824</v>
      </c>
      <c r="E1109" t="n">
        <v>4129.6539400671099</v>
      </c>
      <c r="F1109" t="n">
        <v>12817.424512554249</v>
      </c>
      <c r="G1109" t="n">
        <v>1830.139972693554</v>
      </c>
      <c r="H1109" t="n">
        <v>15116.93847992781</v>
      </c>
      <c r="I1109" t="n">
        <v>8474</v>
      </c>
    </row>
    <row r="1110">
      <c r="A1110" t="s">
        <v>69</v>
      </c>
      <c r="B1110" t="s">
        <v>25</v>
      </c>
      <c r="C1110" s="2" t="n">
        <v>45931</v>
      </c>
      <c r="D1110" t="n">
        <v>8477.5319902096016</v>
      </c>
      <c r="E1110" t="n">
        <v>3678.3149193164768</v>
      </c>
      <c r="F1110" t="n">
        <v>13276.74906110273</v>
      </c>
      <c r="G1110" t="n">
        <v>1137.762865162269</v>
      </c>
      <c r="H1110" t="n">
        <v>15817.301115256931</v>
      </c>
      <c r="I1110" t="n">
        <v>8478</v>
      </c>
    </row>
    <row r="1111">
      <c r="A1111" t="s">
        <v>69</v>
      </c>
      <c r="B1111" t="s">
        <v>25</v>
      </c>
      <c r="C1111" s="2" t="n">
        <v>45962</v>
      </c>
      <c r="D1111" t="n">
        <v>8475.2097983083768</v>
      </c>
      <c r="E1111" t="n">
        <v>3335.7046326590421</v>
      </c>
      <c r="F1111" t="n">
        <v>13614.714963957709</v>
      </c>
      <c r="G1111" t="n">
        <v>615.01494243491106</v>
      </c>
      <c r="H1111" t="n">
        <v>16335.404654181841</v>
      </c>
      <c r="I1111" t="n">
        <v>8476</v>
      </c>
    </row>
    <row r="1112">
      <c r="A1112" t="s">
        <v>69</v>
      </c>
      <c r="B1112" t="s">
        <v>6</v>
      </c>
      <c r="C1112" s="2" t="n">
        <v>45809</v>
      </c>
      <c r="D1112" t="n">
        <v>743.99999999932993</v>
      </c>
      <c r="E1112" t="n">
        <v>-192.03158760912709</v>
      </c>
      <c r="F1112" t="n">
        <v>1680.0315876077871</v>
      </c>
      <c r="G1112" t="n">
        <v>-687.53677887761501</v>
      </c>
      <c r="H1112" t="n">
        <v>2175.5367788762751</v>
      </c>
      <c r="I1112" t="n">
        <v>744</v>
      </c>
    </row>
    <row r="1113">
      <c r="A1113" t="s">
        <v>69</v>
      </c>
      <c r="B1113" t="s">
        <v>6</v>
      </c>
      <c r="C1113" s="2" t="n">
        <v>45839</v>
      </c>
      <c r="D1113" t="n">
        <v>743.99999999932993</v>
      </c>
      <c r="E1113" t="n">
        <v>-192.03158760912709</v>
      </c>
      <c r="F1113" t="n">
        <v>1680.0315876077871</v>
      </c>
      <c r="G1113" t="n">
        <v>-687.53677887761501</v>
      </c>
      <c r="H1113" t="n">
        <v>2175.5367788762751</v>
      </c>
      <c r="I1113" t="n">
        <v>744</v>
      </c>
    </row>
    <row r="1114">
      <c r="A1114" t="s">
        <v>69</v>
      </c>
      <c r="B1114" t="s">
        <v>6</v>
      </c>
      <c r="C1114" s="2" t="n">
        <v>45870</v>
      </c>
      <c r="D1114" t="n">
        <v>743.99999999932993</v>
      </c>
      <c r="E1114" t="n">
        <v>-192.03158760912709</v>
      </c>
      <c r="F1114" t="n">
        <v>1680.0315876077871</v>
      </c>
      <c r="G1114" t="n">
        <v>-687.53677887761501</v>
      </c>
      <c r="H1114" t="n">
        <v>2175.5367788762751</v>
      </c>
      <c r="I1114" t="n">
        <v>744</v>
      </c>
    </row>
    <row r="1115">
      <c r="A1115" t="s">
        <v>69</v>
      </c>
      <c r="B1115" t="s">
        <v>6</v>
      </c>
      <c r="C1115" s="2" t="n">
        <v>45901</v>
      </c>
      <c r="D1115" t="n">
        <v>743.99999999932993</v>
      </c>
      <c r="E1115" t="n">
        <v>-192.03158760912709</v>
      </c>
      <c r="F1115" t="n">
        <v>1680.0315876077871</v>
      </c>
      <c r="G1115" t="n">
        <v>-687.53677887761501</v>
      </c>
      <c r="H1115" t="n">
        <v>2175.5367788762751</v>
      </c>
      <c r="I1115" t="n">
        <v>744</v>
      </c>
    </row>
    <row r="1116">
      <c r="A1116" t="s">
        <v>69</v>
      </c>
      <c r="B1116" t="s">
        <v>6</v>
      </c>
      <c r="C1116" s="2" t="n">
        <v>45931</v>
      </c>
      <c r="D1116" t="n">
        <v>743.99999999932993</v>
      </c>
      <c r="E1116" t="n">
        <v>-192.03158760912709</v>
      </c>
      <c r="F1116" t="n">
        <v>1680.0315876077871</v>
      </c>
      <c r="G1116" t="n">
        <v>-687.53677887761501</v>
      </c>
      <c r="H1116" t="n">
        <v>2175.5367788762751</v>
      </c>
      <c r="I1116" t="n">
        <v>744</v>
      </c>
    </row>
    <row r="1117">
      <c r="A1117" t="s">
        <v>69</v>
      </c>
      <c r="B1117" t="s">
        <v>6</v>
      </c>
      <c r="C1117" s="2" t="n">
        <v>45962</v>
      </c>
      <c r="D1117" t="n">
        <v>743.99999999932993</v>
      </c>
      <c r="E1117" t="n">
        <v>-192.03158760912709</v>
      </c>
      <c r="F1117" t="n">
        <v>1680.0315876077871</v>
      </c>
      <c r="G1117" t="n">
        <v>-687.53677887761501</v>
      </c>
      <c r="H1117" t="n">
        <v>2175.5367788762751</v>
      </c>
      <c r="I1117" t="n">
        <v>744</v>
      </c>
    </row>
    <row r="1118">
      <c r="A1118" t="s">
        <v>202</v>
      </c>
      <c r="B1118" t="s">
        <v>6</v>
      </c>
      <c r="C1118" s="2" t="n">
        <v>45809</v>
      </c>
      <c r="D1118" t="n">
        <v>1153.87064115199</v>
      </c>
      <c r="E1118" t="n">
        <v>573.79835108947395</v>
      </c>
      <c r="F1118" t="n">
        <v>1733.942931214506</v>
      </c>
      <c r="G1118" t="n">
        <v>266.72662953427289</v>
      </c>
      <c r="H1118" t="n">
        <v>2041.014652769707</v>
      </c>
      <c r="I1118" t="n">
        <v>1154</v>
      </c>
    </row>
    <row r="1119">
      <c r="A1119" t="s">
        <v>202</v>
      </c>
      <c r="B1119" t="s">
        <v>6</v>
      </c>
      <c r="C1119" s="2" t="n">
        <v>45839</v>
      </c>
      <c r="D1119" t="n">
        <v>1153.87064115199</v>
      </c>
      <c r="E1119" t="n">
        <v>529.00375425409925</v>
      </c>
      <c r="F1119" t="n">
        <v>1778.7375280498809</v>
      </c>
      <c r="G1119" t="n">
        <v>198.21920551812181</v>
      </c>
      <c r="H1119" t="n">
        <v>2109.5220767858591</v>
      </c>
      <c r="I1119" t="n">
        <v>1154</v>
      </c>
    </row>
    <row r="1120">
      <c r="A1120" t="s">
        <v>202</v>
      </c>
      <c r="B1120" t="s">
        <v>6</v>
      </c>
      <c r="C1120" s="2" t="n">
        <v>45870</v>
      </c>
      <c r="D1120" t="n">
        <v>1153.87064115199</v>
      </c>
      <c r="E1120" t="n">
        <v>487.21226463178851</v>
      </c>
      <c r="F1120" t="n">
        <v>1820.5290176721919</v>
      </c>
      <c r="G1120" t="n">
        <v>134.3046376441396</v>
      </c>
      <c r="H1120" t="n">
        <v>2173.436644659841</v>
      </c>
      <c r="I1120" t="n">
        <v>1154</v>
      </c>
    </row>
    <row r="1121">
      <c r="A1121" t="s">
        <v>202</v>
      </c>
      <c r="B1121" t="s">
        <v>6</v>
      </c>
      <c r="C1121" s="2" t="n">
        <v>45901</v>
      </c>
      <c r="D1121" t="n">
        <v>1153.87064115199</v>
      </c>
      <c r="E1121" t="n">
        <v>447.8903612378549</v>
      </c>
      <c r="F1121" t="n">
        <v>1859.850921066125</v>
      </c>
      <c r="G1121" t="n">
        <v>74.166975978592745</v>
      </c>
      <c r="H1121" t="n">
        <v>2233.5743063253881</v>
      </c>
      <c r="I1121" t="n">
        <v>1154</v>
      </c>
    </row>
    <row r="1122">
      <c r="A1122" t="s">
        <v>202</v>
      </c>
      <c r="B1122" t="s">
        <v>6</v>
      </c>
      <c r="C1122" s="2" t="n">
        <v>45931</v>
      </c>
      <c r="D1122" t="n">
        <v>1153.87064115199</v>
      </c>
      <c r="E1122" t="n">
        <v>410.64596430741022</v>
      </c>
      <c r="F1122" t="n">
        <v>1897.09531799657</v>
      </c>
      <c r="G1122" t="n">
        <v>17.206586266482422</v>
      </c>
      <c r="H1122" t="n">
        <v>2290.5346960374982</v>
      </c>
      <c r="I1122" t="n">
        <v>1154</v>
      </c>
    </row>
    <row r="1123">
      <c r="A1123" t="s">
        <v>202</v>
      </c>
      <c r="B1123" t="s">
        <v>6</v>
      </c>
      <c r="C1123" s="2" t="n">
        <v>45962</v>
      </c>
      <c r="D1123" t="n">
        <v>1153.87064115199</v>
      </c>
      <c r="E1123" t="n">
        <v>375.18091801843048</v>
      </c>
      <c r="F1123" t="n">
        <v>1932.5603642855499</v>
      </c>
      <c r="G1123" t="n">
        <v>-37.032521472352762</v>
      </c>
      <c r="H1123" t="n">
        <v>2344.7738037763329</v>
      </c>
      <c r="I1123" t="n">
        <v>1154</v>
      </c>
    </row>
    <row r="1124">
      <c r="A1124" t="s">
        <v>203</v>
      </c>
      <c r="B1124" t="s">
        <v>25</v>
      </c>
      <c r="C1124" s="2" t="n">
        <v>45809</v>
      </c>
      <c r="D1124" t="n">
        <v>337.41176470588238</v>
      </c>
      <c r="E1124" t="n">
        <v>113.10771968399681</v>
      </c>
      <c r="F1124" t="n">
        <v>561.71580972776792</v>
      </c>
      <c r="G1124" t="n">
        <v>-5.6316692449978518</v>
      </c>
      <c r="H1124" t="n">
        <v>680.4551986567626</v>
      </c>
      <c r="I1124" t="n">
        <v>338</v>
      </c>
    </row>
    <row r="1125">
      <c r="A1125" t="s">
        <v>203</v>
      </c>
      <c r="B1125" t="s">
        <v>25</v>
      </c>
      <c r="C1125" s="2" t="n">
        <v>45839</v>
      </c>
      <c r="D1125" t="n">
        <v>337.41176470588238</v>
      </c>
      <c r="E1125" t="n">
        <v>113.10771968399681</v>
      </c>
      <c r="F1125" t="n">
        <v>561.71580972776792</v>
      </c>
      <c r="G1125" t="n">
        <v>-5.6316692449978518</v>
      </c>
      <c r="H1125" t="n">
        <v>680.4551986567626</v>
      </c>
      <c r="I1125" t="n">
        <v>338</v>
      </c>
    </row>
    <row r="1126">
      <c r="A1126" t="s">
        <v>203</v>
      </c>
      <c r="B1126" t="s">
        <v>25</v>
      </c>
      <c r="C1126" s="2" t="n">
        <v>45870</v>
      </c>
      <c r="D1126" t="n">
        <v>337.41176470588238</v>
      </c>
      <c r="E1126" t="n">
        <v>113.10771968399681</v>
      </c>
      <c r="F1126" t="n">
        <v>561.71580972776792</v>
      </c>
      <c r="G1126" t="n">
        <v>-5.6316692449978518</v>
      </c>
      <c r="H1126" t="n">
        <v>680.4551986567626</v>
      </c>
      <c r="I1126" t="n">
        <v>338</v>
      </c>
    </row>
    <row r="1127">
      <c r="A1127" t="s">
        <v>203</v>
      </c>
      <c r="B1127" t="s">
        <v>25</v>
      </c>
      <c r="C1127" s="2" t="n">
        <v>45901</v>
      </c>
      <c r="D1127" t="n">
        <v>337.41176470588238</v>
      </c>
      <c r="E1127" t="n">
        <v>113.10771968399681</v>
      </c>
      <c r="F1127" t="n">
        <v>561.71580972776792</v>
      </c>
      <c r="G1127" t="n">
        <v>-5.6316692449978518</v>
      </c>
      <c r="H1127" t="n">
        <v>680.4551986567626</v>
      </c>
      <c r="I1127" t="n">
        <v>338</v>
      </c>
    </row>
    <row r="1128">
      <c r="A1128" t="s">
        <v>203</v>
      </c>
      <c r="B1128" t="s">
        <v>25</v>
      </c>
      <c r="C1128" s="2" t="n">
        <v>45931</v>
      </c>
      <c r="D1128" t="n">
        <v>337.41176470588238</v>
      </c>
      <c r="E1128" t="n">
        <v>113.10771968399681</v>
      </c>
      <c r="F1128" t="n">
        <v>561.71580972776792</v>
      </c>
      <c r="G1128" t="n">
        <v>-5.6316692449978518</v>
      </c>
      <c r="H1128" t="n">
        <v>680.4551986567626</v>
      </c>
      <c r="I1128" t="n">
        <v>338</v>
      </c>
    </row>
    <row r="1129">
      <c r="A1129" t="s">
        <v>203</v>
      </c>
      <c r="B1129" t="s">
        <v>25</v>
      </c>
      <c r="C1129" s="2" t="n">
        <v>45962</v>
      </c>
      <c r="D1129" t="n">
        <v>337.41176470588238</v>
      </c>
      <c r="E1129" t="n">
        <v>113.10771968399681</v>
      </c>
      <c r="F1129" t="n">
        <v>561.71580972776792</v>
      </c>
      <c r="G1129" t="n">
        <v>-5.6316692449978518</v>
      </c>
      <c r="H1129" t="n">
        <v>680.4551986567626</v>
      </c>
      <c r="I1129" t="n">
        <v>338</v>
      </c>
    </row>
    <row r="1130">
      <c r="A1130" t="s">
        <v>203</v>
      </c>
      <c r="B1130" t="s">
        <v>6</v>
      </c>
      <c r="C1130" s="2" t="n">
        <v>45809</v>
      </c>
      <c r="D1130" t="n">
        <v>394.14990406140339</v>
      </c>
      <c r="E1130" t="n">
        <v>188.34622178881659</v>
      </c>
      <c r="F1130" t="n">
        <v>599.95358633399019</v>
      </c>
      <c r="G1130" t="n">
        <v>79.400333318550281</v>
      </c>
      <c r="H1130" t="n">
        <v>708.89947480425644</v>
      </c>
      <c r="I1130" t="n">
        <v>395</v>
      </c>
    </row>
    <row r="1131">
      <c r="A1131" t="s">
        <v>203</v>
      </c>
      <c r="B1131" t="s">
        <v>6</v>
      </c>
      <c r="C1131" s="2" t="n">
        <v>45839</v>
      </c>
      <c r="D1131" t="n">
        <v>337.91013224606928</v>
      </c>
      <c r="E1131" t="n">
        <v>106.7025790216837</v>
      </c>
      <c r="F1131" t="n">
        <v>569.11768547045494</v>
      </c>
      <c r="G1131" t="n">
        <v>-15.69130639822885</v>
      </c>
      <c r="H1131" t="n">
        <v>691.51157089036747</v>
      </c>
      <c r="I1131" t="n">
        <v>338</v>
      </c>
    </row>
    <row r="1132">
      <c r="A1132" t="s">
        <v>203</v>
      </c>
      <c r="B1132" t="s">
        <v>6</v>
      </c>
      <c r="C1132" s="2" t="n">
        <v>45870</v>
      </c>
      <c r="D1132" t="n">
        <v>309.11714934682061</v>
      </c>
      <c r="E1132" t="n">
        <v>71.700138464870776</v>
      </c>
      <c r="F1132" t="n">
        <v>546.53416022877047</v>
      </c>
      <c r="G1132" t="n">
        <v>-53.980835280924111</v>
      </c>
      <c r="H1132" t="n">
        <v>672.21513397456533</v>
      </c>
      <c r="I1132" t="n">
        <v>310</v>
      </c>
    </row>
    <row r="1133">
      <c r="A1133" t="s">
        <v>203</v>
      </c>
      <c r="B1133" t="s">
        <v>6</v>
      </c>
      <c r="C1133" s="2" t="n">
        <v>45901</v>
      </c>
      <c r="D1133" t="n">
        <v>294.37605354439438</v>
      </c>
      <c r="E1133" t="n">
        <v>55.358153145271046</v>
      </c>
      <c r="F1133" t="n">
        <v>533.39395394351777</v>
      </c>
      <c r="G1133" t="n">
        <v>-71.170280319734331</v>
      </c>
      <c r="H1133" t="n">
        <v>659.92238740852304</v>
      </c>
      <c r="I1133" t="n">
        <v>295</v>
      </c>
    </row>
    <row r="1134">
      <c r="A1134" t="s">
        <v>203</v>
      </c>
      <c r="B1134" t="s">
        <v>6</v>
      </c>
      <c r="C1134" s="2" t="n">
        <v>45931</v>
      </c>
      <c r="D1134" t="n">
        <v>286.82907912299891</v>
      </c>
      <c r="E1134" t="n">
        <v>47.393337493047113</v>
      </c>
      <c r="F1134" t="n">
        <v>526.26482075295075</v>
      </c>
      <c r="G1134" t="n">
        <v>-79.35628775837057</v>
      </c>
      <c r="H1134" t="n">
        <v>653.01444600436844</v>
      </c>
      <c r="I1134" t="n">
        <v>287</v>
      </c>
    </row>
    <row r="1135">
      <c r="A1135" t="s">
        <v>203</v>
      </c>
      <c r="B1135" t="s">
        <v>6</v>
      </c>
      <c r="C1135" s="2" t="n">
        <v>45962</v>
      </c>
      <c r="D1135" t="n">
        <v>282.96526711874998</v>
      </c>
      <c r="E1135" t="n">
        <v>43.420125017043922</v>
      </c>
      <c r="F1135" t="n">
        <v>522.51040922045604</v>
      </c>
      <c r="G1135" t="n">
        <v>-83.387413345853247</v>
      </c>
      <c r="H1135" t="n">
        <v>649.3179475833532</v>
      </c>
      <c r="I1135" t="n">
        <v>283</v>
      </c>
    </row>
    <row r="1136">
      <c r="A1136" t="s">
        <v>204</v>
      </c>
      <c r="B1136" t="s">
        <v>6</v>
      </c>
      <c r="C1136" s="2" t="n">
        <v>45809</v>
      </c>
      <c r="D1136" t="n">
        <v>283.19999999999987</v>
      </c>
      <c r="E1136" t="n">
        <v>-36.480866502852962</v>
      </c>
      <c r="F1136" t="n">
        <v>602.88086650285277</v>
      </c>
      <c r="G1136" t="n">
        <v>-205.70969488682891</v>
      </c>
      <c r="H1136" t="n">
        <v>772.10969488682872</v>
      </c>
      <c r="I1136" t="n">
        <v>284</v>
      </c>
    </row>
    <row r="1137">
      <c r="A1137" t="s">
        <v>204</v>
      </c>
      <c r="B1137" t="s">
        <v>6</v>
      </c>
      <c r="C1137" s="2" t="n">
        <v>45839</v>
      </c>
      <c r="D1137" t="n">
        <v>283.19999999999987</v>
      </c>
      <c r="E1137" t="n">
        <v>-36.480866502852962</v>
      </c>
      <c r="F1137" t="n">
        <v>602.88086650285277</v>
      </c>
      <c r="G1137" t="n">
        <v>-205.70969488682891</v>
      </c>
      <c r="H1137" t="n">
        <v>772.10969488682872</v>
      </c>
      <c r="I1137" t="n">
        <v>284</v>
      </c>
    </row>
    <row r="1138">
      <c r="A1138" t="s">
        <v>204</v>
      </c>
      <c r="B1138" t="s">
        <v>6</v>
      </c>
      <c r="C1138" s="2" t="n">
        <v>45870</v>
      </c>
      <c r="D1138" t="n">
        <v>283.19999999999987</v>
      </c>
      <c r="E1138" t="n">
        <v>-36.480866502852962</v>
      </c>
      <c r="F1138" t="n">
        <v>602.88086650285277</v>
      </c>
      <c r="G1138" t="n">
        <v>-205.70969488682891</v>
      </c>
      <c r="H1138" t="n">
        <v>772.10969488682872</v>
      </c>
      <c r="I1138" t="n">
        <v>284</v>
      </c>
    </row>
    <row r="1139">
      <c r="A1139" t="s">
        <v>204</v>
      </c>
      <c r="B1139" t="s">
        <v>6</v>
      </c>
      <c r="C1139" s="2" t="n">
        <v>45901</v>
      </c>
      <c r="D1139" t="n">
        <v>283.19999999999987</v>
      </c>
      <c r="E1139" t="n">
        <v>-36.480866502852962</v>
      </c>
      <c r="F1139" t="n">
        <v>602.88086650285277</v>
      </c>
      <c r="G1139" t="n">
        <v>-205.70969488682891</v>
      </c>
      <c r="H1139" t="n">
        <v>772.10969488682872</v>
      </c>
      <c r="I1139" t="n">
        <v>284</v>
      </c>
    </row>
    <row r="1140">
      <c r="A1140" t="s">
        <v>204</v>
      </c>
      <c r="B1140" t="s">
        <v>6</v>
      </c>
      <c r="C1140" s="2" t="n">
        <v>45931</v>
      </c>
      <c r="D1140" t="n">
        <v>283.19999999999987</v>
      </c>
      <c r="E1140" t="n">
        <v>-36.480866502852962</v>
      </c>
      <c r="F1140" t="n">
        <v>602.88086650285277</v>
      </c>
      <c r="G1140" t="n">
        <v>-205.70969488682891</v>
      </c>
      <c r="H1140" t="n">
        <v>772.10969488682872</v>
      </c>
      <c r="I1140" t="n">
        <v>284</v>
      </c>
    </row>
    <row r="1141">
      <c r="A1141" t="s">
        <v>204</v>
      </c>
      <c r="B1141" t="s">
        <v>6</v>
      </c>
      <c r="C1141" s="2" t="n">
        <v>45962</v>
      </c>
      <c r="D1141" t="n">
        <v>283.19999999999987</v>
      </c>
      <c r="E1141" t="n">
        <v>-36.480866502852962</v>
      </c>
      <c r="F1141" t="n">
        <v>602.88086650285277</v>
      </c>
      <c r="G1141" t="n">
        <v>-205.70969488682891</v>
      </c>
      <c r="H1141" t="n">
        <v>772.10969488682872</v>
      </c>
      <c r="I1141" t="n">
        <v>284</v>
      </c>
    </row>
    <row r="1142">
      <c r="A1142" t="s">
        <v>205</v>
      </c>
      <c r="B1142" t="s">
        <v>25</v>
      </c>
      <c r="C1142" s="2" t="n">
        <v>45809</v>
      </c>
      <c r="D1142" t="n">
        <v>24101.16623048584</v>
      </c>
      <c r="E1142" t="n">
        <v>14625.113568012541</v>
      </c>
      <c r="F1142" t="n">
        <v>33577.218892959143</v>
      </c>
      <c r="G1142" t="n">
        <v>9608.7943014952252</v>
      </c>
      <c r="H1142" t="n">
        <v>38593.538159476448</v>
      </c>
      <c r="I1142" t="n">
        <v>24102</v>
      </c>
    </row>
    <row r="1143">
      <c r="A1143" t="s">
        <v>205</v>
      </c>
      <c r="B1143" t="s">
        <v>25</v>
      </c>
      <c r="C1143" s="2" t="n">
        <v>45839</v>
      </c>
      <c r="D1143" t="n">
        <v>21374.53068204692</v>
      </c>
      <c r="E1143" t="n">
        <v>10853.24544609188</v>
      </c>
      <c r="F1143" t="n">
        <v>31895.81591800195</v>
      </c>
      <c r="G1143" t="n">
        <v>5283.6134782731133</v>
      </c>
      <c r="H1143" t="n">
        <v>37465.447885820708</v>
      </c>
      <c r="I1143" t="n">
        <v>21375</v>
      </c>
    </row>
    <row r="1144">
      <c r="A1144" t="s">
        <v>205</v>
      </c>
      <c r="B1144" t="s">
        <v>25</v>
      </c>
      <c r="C1144" s="2" t="n">
        <v>45870</v>
      </c>
      <c r="D1144" t="n">
        <v>21374.53068204692</v>
      </c>
      <c r="E1144" t="n">
        <v>10853.24544609188</v>
      </c>
      <c r="F1144" t="n">
        <v>31895.81591800195</v>
      </c>
      <c r="G1144" t="n">
        <v>5283.6134782731133</v>
      </c>
      <c r="H1144" t="n">
        <v>37465.447885820708</v>
      </c>
      <c r="I1144" t="n">
        <v>21375</v>
      </c>
    </row>
    <row r="1145">
      <c r="A1145" t="s">
        <v>205</v>
      </c>
      <c r="B1145" t="s">
        <v>25</v>
      </c>
      <c r="C1145" s="2" t="n">
        <v>45901</v>
      </c>
      <c r="D1145" t="n">
        <v>21374.53068204692</v>
      </c>
      <c r="E1145" t="n">
        <v>10853.24544609188</v>
      </c>
      <c r="F1145" t="n">
        <v>31895.81591800195</v>
      </c>
      <c r="G1145" t="n">
        <v>5283.6134782731133</v>
      </c>
      <c r="H1145" t="n">
        <v>37465.447885820708</v>
      </c>
      <c r="I1145" t="n">
        <v>21375</v>
      </c>
    </row>
    <row r="1146">
      <c r="A1146" t="s">
        <v>205</v>
      </c>
      <c r="B1146" t="s">
        <v>25</v>
      </c>
      <c r="C1146" s="2" t="n">
        <v>45931</v>
      </c>
      <c r="D1146" t="n">
        <v>21374.53068204692</v>
      </c>
      <c r="E1146" t="n">
        <v>10853.24544609188</v>
      </c>
      <c r="F1146" t="n">
        <v>31895.81591800195</v>
      </c>
      <c r="G1146" t="n">
        <v>5283.6134782731133</v>
      </c>
      <c r="H1146" t="n">
        <v>37465.447885820708</v>
      </c>
      <c r="I1146" t="n">
        <v>21375</v>
      </c>
    </row>
    <row r="1147">
      <c r="A1147" t="s">
        <v>205</v>
      </c>
      <c r="B1147" t="s">
        <v>25</v>
      </c>
      <c r="C1147" s="2" t="n">
        <v>45962</v>
      </c>
      <c r="D1147" t="n">
        <v>21374.53068204692</v>
      </c>
      <c r="E1147" t="n">
        <v>10853.24544609188</v>
      </c>
      <c r="F1147" t="n">
        <v>31895.81591800195</v>
      </c>
      <c r="G1147" t="n">
        <v>5283.6134782731133</v>
      </c>
      <c r="H1147" t="n">
        <v>37465.447885820708</v>
      </c>
      <c r="I1147" t="n">
        <v>21375</v>
      </c>
    </row>
    <row r="1148">
      <c r="A1148" t="s">
        <v>205</v>
      </c>
      <c r="B1148" t="s">
        <v>6</v>
      </c>
      <c r="C1148" s="2" t="n">
        <v>45809</v>
      </c>
      <c r="D1148" t="n">
        <v>996.70588235294133</v>
      </c>
      <c r="E1148" t="n">
        <v>151.2232081796586</v>
      </c>
      <c r="F1148" t="n">
        <v>1842.1885565262239</v>
      </c>
      <c r="G1148" t="n">
        <v>-296.34828377267121</v>
      </c>
      <c r="H1148" t="n">
        <v>2289.7600484785539</v>
      </c>
      <c r="I1148" t="n">
        <v>997</v>
      </c>
    </row>
    <row r="1149">
      <c r="A1149" t="s">
        <v>205</v>
      </c>
      <c r="B1149" t="s">
        <v>6</v>
      </c>
      <c r="C1149" s="2" t="n">
        <v>45839</v>
      </c>
      <c r="D1149" t="n">
        <v>996.70588235294133</v>
      </c>
      <c r="E1149" t="n">
        <v>151.2232081796586</v>
      </c>
      <c r="F1149" t="n">
        <v>1842.1885565262239</v>
      </c>
      <c r="G1149" t="n">
        <v>-296.34828377267121</v>
      </c>
      <c r="H1149" t="n">
        <v>2289.7600484785539</v>
      </c>
      <c r="I1149" t="n">
        <v>997</v>
      </c>
    </row>
    <row r="1150">
      <c r="A1150" t="s">
        <v>205</v>
      </c>
      <c r="B1150" t="s">
        <v>6</v>
      </c>
      <c r="C1150" s="2" t="n">
        <v>45870</v>
      </c>
      <c r="D1150" t="n">
        <v>996.70588235294133</v>
      </c>
      <c r="E1150" t="n">
        <v>151.2232081796586</v>
      </c>
      <c r="F1150" t="n">
        <v>1842.1885565262239</v>
      </c>
      <c r="G1150" t="n">
        <v>-296.34828377267121</v>
      </c>
      <c r="H1150" t="n">
        <v>2289.7600484785539</v>
      </c>
      <c r="I1150" t="n">
        <v>997</v>
      </c>
    </row>
    <row r="1151">
      <c r="A1151" t="s">
        <v>205</v>
      </c>
      <c r="B1151" t="s">
        <v>6</v>
      </c>
      <c r="C1151" s="2" t="n">
        <v>45901</v>
      </c>
      <c r="D1151" t="n">
        <v>996.70588235294133</v>
      </c>
      <c r="E1151" t="n">
        <v>151.2232081796586</v>
      </c>
      <c r="F1151" t="n">
        <v>1842.1885565262239</v>
      </c>
      <c r="G1151" t="n">
        <v>-296.34828377267121</v>
      </c>
      <c r="H1151" t="n">
        <v>2289.7600484785539</v>
      </c>
      <c r="I1151" t="n">
        <v>997</v>
      </c>
    </row>
    <row r="1152">
      <c r="A1152" t="s">
        <v>205</v>
      </c>
      <c r="B1152" t="s">
        <v>6</v>
      </c>
      <c r="C1152" s="2" t="n">
        <v>45931</v>
      </c>
      <c r="D1152" t="n">
        <v>996.70588235294133</v>
      </c>
      <c r="E1152" t="n">
        <v>151.2232081796586</v>
      </c>
      <c r="F1152" t="n">
        <v>1842.1885565262239</v>
      </c>
      <c r="G1152" t="n">
        <v>-296.34828377267121</v>
      </c>
      <c r="H1152" t="n">
        <v>2289.7600484785539</v>
      </c>
      <c r="I1152" t="n">
        <v>997</v>
      </c>
    </row>
    <row r="1153">
      <c r="A1153" t="s">
        <v>205</v>
      </c>
      <c r="B1153" t="s">
        <v>6</v>
      </c>
      <c r="C1153" s="2" t="n">
        <v>45962</v>
      </c>
      <c r="D1153" t="n">
        <v>996.70588235294133</v>
      </c>
      <c r="E1153" t="n">
        <v>151.2232081796586</v>
      </c>
      <c r="F1153" t="n">
        <v>1842.1885565262239</v>
      </c>
      <c r="G1153" t="n">
        <v>-296.34828377267121</v>
      </c>
      <c r="H1153" t="n">
        <v>2289.7600484785539</v>
      </c>
      <c r="I1153" t="n">
        <v>997</v>
      </c>
    </row>
    <row r="1154">
      <c r="A1154" t="s">
        <v>70</v>
      </c>
      <c r="B1154" t="s">
        <v>25</v>
      </c>
      <c r="C1154" s="2" t="n">
        <v>45809</v>
      </c>
      <c r="D1154" t="n">
        <v>22.5</v>
      </c>
      <c r="E1154" t="n">
        <v>-3.763991592347939</v>
      </c>
      <c r="F1154" t="n">
        <v>48.763991592347942</v>
      </c>
      <c r="G1154" t="n">
        <v>-17.667308905271849</v>
      </c>
      <c r="H1154" t="n">
        <v>62.667308905271852</v>
      </c>
      <c r="I1154" t="n">
        <v>23</v>
      </c>
    </row>
    <row r="1155">
      <c r="A1155" t="s">
        <v>70</v>
      </c>
      <c r="B1155" t="s">
        <v>25</v>
      </c>
      <c r="C1155" s="2" t="n">
        <v>45839</v>
      </c>
      <c r="D1155" t="n">
        <v>22.5</v>
      </c>
      <c r="E1155" t="n">
        <v>-3.763991592347939</v>
      </c>
      <c r="F1155" t="n">
        <v>48.763991592347942</v>
      </c>
      <c r="G1155" t="n">
        <v>-17.667308905271849</v>
      </c>
      <c r="H1155" t="n">
        <v>62.667308905271852</v>
      </c>
      <c r="I1155" t="n">
        <v>23</v>
      </c>
    </row>
    <row r="1156">
      <c r="A1156" t="s">
        <v>70</v>
      </c>
      <c r="B1156" t="s">
        <v>25</v>
      </c>
      <c r="C1156" s="2" t="n">
        <v>45870</v>
      </c>
      <c r="D1156" t="n">
        <v>22.5</v>
      </c>
      <c r="E1156" t="n">
        <v>-3.763991592347939</v>
      </c>
      <c r="F1156" t="n">
        <v>48.763991592347942</v>
      </c>
      <c r="G1156" t="n">
        <v>-17.667308905271849</v>
      </c>
      <c r="H1156" t="n">
        <v>62.667308905271852</v>
      </c>
      <c r="I1156" t="n">
        <v>23</v>
      </c>
    </row>
    <row r="1157">
      <c r="A1157" t="s">
        <v>70</v>
      </c>
      <c r="B1157" t="s">
        <v>25</v>
      </c>
      <c r="C1157" s="2" t="n">
        <v>45901</v>
      </c>
      <c r="D1157" t="n">
        <v>22.5</v>
      </c>
      <c r="E1157" t="n">
        <v>-3.763991592347939</v>
      </c>
      <c r="F1157" t="n">
        <v>48.763991592347942</v>
      </c>
      <c r="G1157" t="n">
        <v>-17.667308905271849</v>
      </c>
      <c r="H1157" t="n">
        <v>62.667308905271852</v>
      </c>
      <c r="I1157" t="n">
        <v>23</v>
      </c>
    </row>
    <row r="1158">
      <c r="A1158" t="s">
        <v>70</v>
      </c>
      <c r="B1158" t="s">
        <v>25</v>
      </c>
      <c r="C1158" s="2" t="n">
        <v>45931</v>
      </c>
      <c r="D1158" t="n">
        <v>22.5</v>
      </c>
      <c r="E1158" t="n">
        <v>-3.763991592347939</v>
      </c>
      <c r="F1158" t="n">
        <v>48.763991592347942</v>
      </c>
      <c r="G1158" t="n">
        <v>-17.667308905271849</v>
      </c>
      <c r="H1158" t="n">
        <v>62.667308905271852</v>
      </c>
      <c r="I1158" t="n">
        <v>23</v>
      </c>
    </row>
    <row r="1159">
      <c r="A1159" t="s">
        <v>70</v>
      </c>
      <c r="B1159" t="s">
        <v>25</v>
      </c>
      <c r="C1159" s="2" t="n">
        <v>45962</v>
      </c>
      <c r="D1159" t="n">
        <v>22.5</v>
      </c>
      <c r="E1159" t="n">
        <v>-3.763991592347939</v>
      </c>
      <c r="F1159" t="n">
        <v>48.763991592347942</v>
      </c>
      <c r="G1159" t="n">
        <v>-17.667308905271849</v>
      </c>
      <c r="H1159" t="n">
        <v>62.667308905271852</v>
      </c>
      <c r="I1159" t="n">
        <v>23</v>
      </c>
    </row>
    <row r="1160">
      <c r="A1160" t="s">
        <v>70</v>
      </c>
      <c r="B1160" t="s">
        <v>6</v>
      </c>
      <c r="C1160" s="2" t="n">
        <v>45809</v>
      </c>
      <c r="D1160" t="n">
        <v>423.15384615384619</v>
      </c>
      <c r="E1160" t="n">
        <v>-605.38208718739384</v>
      </c>
      <c r="F1160" t="n">
        <v>1451.689779495086</v>
      </c>
      <c r="G1160" t="n">
        <v>-1149.856121102101</v>
      </c>
      <c r="H1160" t="n">
        <v>1996.163813409793</v>
      </c>
      <c r="I1160" t="n">
        <v>424</v>
      </c>
    </row>
    <row r="1161">
      <c r="A1161" t="s">
        <v>70</v>
      </c>
      <c r="B1161" t="s">
        <v>6</v>
      </c>
      <c r="C1161" s="2" t="n">
        <v>45839</v>
      </c>
      <c r="D1161" t="n">
        <v>423.15384615384619</v>
      </c>
      <c r="E1161" t="n">
        <v>-605.38208718739384</v>
      </c>
      <c r="F1161" t="n">
        <v>1451.689779495086</v>
      </c>
      <c r="G1161" t="n">
        <v>-1149.856121102101</v>
      </c>
      <c r="H1161" t="n">
        <v>1996.163813409793</v>
      </c>
      <c r="I1161" t="n">
        <v>424</v>
      </c>
    </row>
    <row r="1162">
      <c r="A1162" t="s">
        <v>70</v>
      </c>
      <c r="B1162" t="s">
        <v>6</v>
      </c>
      <c r="C1162" s="2" t="n">
        <v>45870</v>
      </c>
      <c r="D1162" t="n">
        <v>423.15384615384619</v>
      </c>
      <c r="E1162" t="n">
        <v>-605.38208718739384</v>
      </c>
      <c r="F1162" t="n">
        <v>1451.689779495086</v>
      </c>
      <c r="G1162" t="n">
        <v>-1149.856121102101</v>
      </c>
      <c r="H1162" t="n">
        <v>1996.163813409793</v>
      </c>
      <c r="I1162" t="n">
        <v>424</v>
      </c>
    </row>
    <row r="1163">
      <c r="A1163" t="s">
        <v>70</v>
      </c>
      <c r="B1163" t="s">
        <v>6</v>
      </c>
      <c r="C1163" s="2" t="n">
        <v>45901</v>
      </c>
      <c r="D1163" t="n">
        <v>423.15384615384619</v>
      </c>
      <c r="E1163" t="n">
        <v>-605.38208718739384</v>
      </c>
      <c r="F1163" t="n">
        <v>1451.689779495086</v>
      </c>
      <c r="G1163" t="n">
        <v>-1149.856121102101</v>
      </c>
      <c r="H1163" t="n">
        <v>1996.163813409793</v>
      </c>
      <c r="I1163" t="n">
        <v>424</v>
      </c>
    </row>
    <row r="1164">
      <c r="A1164" t="s">
        <v>70</v>
      </c>
      <c r="B1164" t="s">
        <v>6</v>
      </c>
      <c r="C1164" s="2" t="n">
        <v>45931</v>
      </c>
      <c r="D1164" t="n">
        <v>423.15384615384619</v>
      </c>
      <c r="E1164" t="n">
        <v>-605.38208718739384</v>
      </c>
      <c r="F1164" t="n">
        <v>1451.689779495086</v>
      </c>
      <c r="G1164" t="n">
        <v>-1149.856121102101</v>
      </c>
      <c r="H1164" t="n">
        <v>1996.163813409793</v>
      </c>
      <c r="I1164" t="n">
        <v>424</v>
      </c>
    </row>
    <row r="1165">
      <c r="A1165" t="s">
        <v>70</v>
      </c>
      <c r="B1165" t="s">
        <v>6</v>
      </c>
      <c r="C1165" s="2" t="n">
        <v>45962</v>
      </c>
      <c r="D1165" t="n">
        <v>423.15384615384619</v>
      </c>
      <c r="E1165" t="n">
        <v>-605.38208718739384</v>
      </c>
      <c r="F1165" t="n">
        <v>1451.689779495086</v>
      </c>
      <c r="G1165" t="n">
        <v>-1149.856121102101</v>
      </c>
      <c r="H1165" t="n">
        <v>1996.163813409793</v>
      </c>
      <c r="I1165" t="n">
        <v>424</v>
      </c>
    </row>
    <row r="1166">
      <c r="A1166" t="s">
        <v>71</v>
      </c>
      <c r="B1166" t="s">
        <v>25</v>
      </c>
      <c r="C1166" s="2" t="n">
        <v>45809</v>
      </c>
      <c r="D1166" t="n">
        <v>29.411764705882359</v>
      </c>
      <c r="E1166" t="n">
        <v>-2.1332138970801111</v>
      </c>
      <c r="F1166" t="n">
        <v>60.956743308844821</v>
      </c>
      <c r="G1166" t="n">
        <v>-18.832116864828681</v>
      </c>
      <c r="H1166" t="n">
        <v>77.655646276593387</v>
      </c>
      <c r="I1166" t="n">
        <v>30</v>
      </c>
    </row>
    <row r="1167">
      <c r="A1167" t="s">
        <v>71</v>
      </c>
      <c r="B1167" t="s">
        <v>25</v>
      </c>
      <c r="C1167" s="2" t="n">
        <v>45839</v>
      </c>
      <c r="D1167" t="n">
        <v>29.411764705882359</v>
      </c>
      <c r="E1167" t="n">
        <v>-2.1332138970801111</v>
      </c>
      <c r="F1167" t="n">
        <v>60.956743308844821</v>
      </c>
      <c r="G1167" t="n">
        <v>-18.832116864828681</v>
      </c>
      <c r="H1167" t="n">
        <v>77.655646276593387</v>
      </c>
      <c r="I1167" t="n">
        <v>30</v>
      </c>
    </row>
    <row r="1168">
      <c r="A1168" t="s">
        <v>71</v>
      </c>
      <c r="B1168" t="s">
        <v>25</v>
      </c>
      <c r="C1168" s="2" t="n">
        <v>45870</v>
      </c>
      <c r="D1168" t="n">
        <v>29.411764705882359</v>
      </c>
      <c r="E1168" t="n">
        <v>-2.1332138970801111</v>
      </c>
      <c r="F1168" t="n">
        <v>60.956743308844821</v>
      </c>
      <c r="G1168" t="n">
        <v>-18.832116864828681</v>
      </c>
      <c r="H1168" t="n">
        <v>77.655646276593387</v>
      </c>
      <c r="I1168" t="n">
        <v>30</v>
      </c>
    </row>
    <row r="1169">
      <c r="A1169" t="s">
        <v>71</v>
      </c>
      <c r="B1169" t="s">
        <v>25</v>
      </c>
      <c r="C1169" s="2" t="n">
        <v>45901</v>
      </c>
      <c r="D1169" t="n">
        <v>29.411764705882359</v>
      </c>
      <c r="E1169" t="n">
        <v>-2.1332138970801111</v>
      </c>
      <c r="F1169" t="n">
        <v>60.956743308844821</v>
      </c>
      <c r="G1169" t="n">
        <v>-18.832116864828681</v>
      </c>
      <c r="H1169" t="n">
        <v>77.655646276593387</v>
      </c>
      <c r="I1169" t="n">
        <v>30</v>
      </c>
    </row>
    <row r="1170">
      <c r="A1170" t="s">
        <v>71</v>
      </c>
      <c r="B1170" t="s">
        <v>25</v>
      </c>
      <c r="C1170" s="2" t="n">
        <v>45931</v>
      </c>
      <c r="D1170" t="n">
        <v>29.411764705882359</v>
      </c>
      <c r="E1170" t="n">
        <v>-2.1332138970801111</v>
      </c>
      <c r="F1170" t="n">
        <v>60.956743308844821</v>
      </c>
      <c r="G1170" t="n">
        <v>-18.832116864828681</v>
      </c>
      <c r="H1170" t="n">
        <v>77.655646276593387</v>
      </c>
      <c r="I1170" t="n">
        <v>30</v>
      </c>
    </row>
    <row r="1171">
      <c r="A1171" t="s">
        <v>71</v>
      </c>
      <c r="B1171" t="s">
        <v>25</v>
      </c>
      <c r="C1171" s="2" t="n">
        <v>45962</v>
      </c>
      <c r="D1171" t="n">
        <v>29.411764705882359</v>
      </c>
      <c r="E1171" t="n">
        <v>-2.1332138970801111</v>
      </c>
      <c r="F1171" t="n">
        <v>60.956743308844821</v>
      </c>
      <c r="G1171" t="n">
        <v>-18.832116864828681</v>
      </c>
      <c r="H1171" t="n">
        <v>77.655646276593387</v>
      </c>
      <c r="I1171" t="n">
        <v>30</v>
      </c>
    </row>
    <row r="1172">
      <c r="A1172" t="s">
        <v>71</v>
      </c>
      <c r="B1172" t="s">
        <v>6</v>
      </c>
      <c r="C1172" s="2" t="n">
        <v>45809</v>
      </c>
      <c r="D1172" t="n">
        <v>144.70588235294119</v>
      </c>
      <c r="E1172" t="n">
        <v>-40.532502339291817</v>
      </c>
      <c r="F1172" t="n">
        <v>329.94426704517412</v>
      </c>
      <c r="G1172" t="n">
        <v>-138.59177988109309</v>
      </c>
      <c r="H1172" t="n">
        <v>428.00354458697552</v>
      </c>
      <c r="I1172" t="n">
        <v>145</v>
      </c>
    </row>
    <row r="1173">
      <c r="A1173" t="s">
        <v>71</v>
      </c>
      <c r="B1173" t="s">
        <v>6</v>
      </c>
      <c r="C1173" s="2" t="n">
        <v>45839</v>
      </c>
      <c r="D1173" t="n">
        <v>144.70588235294119</v>
      </c>
      <c r="E1173" t="n">
        <v>-40.532502339291817</v>
      </c>
      <c r="F1173" t="n">
        <v>329.94426704517412</v>
      </c>
      <c r="G1173" t="n">
        <v>-138.59177988109309</v>
      </c>
      <c r="H1173" t="n">
        <v>428.00354458697552</v>
      </c>
      <c r="I1173" t="n">
        <v>145</v>
      </c>
    </row>
    <row r="1174">
      <c r="A1174" t="s">
        <v>71</v>
      </c>
      <c r="B1174" t="s">
        <v>6</v>
      </c>
      <c r="C1174" s="2" t="n">
        <v>45870</v>
      </c>
      <c r="D1174" t="n">
        <v>144.70588235294119</v>
      </c>
      <c r="E1174" t="n">
        <v>-40.532502339291817</v>
      </c>
      <c r="F1174" t="n">
        <v>329.94426704517412</v>
      </c>
      <c r="G1174" t="n">
        <v>-138.59177988109309</v>
      </c>
      <c r="H1174" t="n">
        <v>428.00354458697552</v>
      </c>
      <c r="I1174" t="n">
        <v>145</v>
      </c>
    </row>
    <row r="1175">
      <c r="A1175" t="s">
        <v>71</v>
      </c>
      <c r="B1175" t="s">
        <v>6</v>
      </c>
      <c r="C1175" s="2" t="n">
        <v>45901</v>
      </c>
      <c r="D1175" t="n">
        <v>144.70588235294119</v>
      </c>
      <c r="E1175" t="n">
        <v>-40.532502339291817</v>
      </c>
      <c r="F1175" t="n">
        <v>329.94426704517412</v>
      </c>
      <c r="G1175" t="n">
        <v>-138.59177988109309</v>
      </c>
      <c r="H1175" t="n">
        <v>428.00354458697552</v>
      </c>
      <c r="I1175" t="n">
        <v>145</v>
      </c>
    </row>
    <row r="1176">
      <c r="A1176" t="s">
        <v>71</v>
      </c>
      <c r="B1176" t="s">
        <v>6</v>
      </c>
      <c r="C1176" s="2" t="n">
        <v>45931</v>
      </c>
      <c r="D1176" t="n">
        <v>144.70588235294119</v>
      </c>
      <c r="E1176" t="n">
        <v>-40.532502339291817</v>
      </c>
      <c r="F1176" t="n">
        <v>329.94426704517412</v>
      </c>
      <c r="G1176" t="n">
        <v>-138.59177988109309</v>
      </c>
      <c r="H1176" t="n">
        <v>428.00354458697552</v>
      </c>
      <c r="I1176" t="n">
        <v>145</v>
      </c>
    </row>
    <row r="1177">
      <c r="A1177" t="s">
        <v>71</v>
      </c>
      <c r="B1177" t="s">
        <v>6</v>
      </c>
      <c r="C1177" s="2" t="n">
        <v>45962</v>
      </c>
      <c r="D1177" t="n">
        <v>144.70588235294119</v>
      </c>
      <c r="E1177" t="n">
        <v>-40.532502339291817</v>
      </c>
      <c r="F1177" t="n">
        <v>329.94426704517412</v>
      </c>
      <c r="G1177" t="n">
        <v>-138.59177988109309</v>
      </c>
      <c r="H1177" t="n">
        <v>428.00354458697552</v>
      </c>
      <c r="I1177" t="n">
        <v>145</v>
      </c>
    </row>
    <row r="1178">
      <c r="A1178" t="s">
        <v>72</v>
      </c>
      <c r="B1178" t="s">
        <v>25</v>
      </c>
      <c r="C1178" s="2" t="n">
        <v>45809</v>
      </c>
      <c r="D1178" t="n">
        <v>34.588235294117638</v>
      </c>
      <c r="E1178" t="n">
        <v>2.373527320037617</v>
      </c>
      <c r="F1178" t="n">
        <v>66.802943268197652</v>
      </c>
      <c r="G1178" t="n">
        <v>-14.679908961038141</v>
      </c>
      <c r="H1178" t="n">
        <v>83.856379549273413</v>
      </c>
      <c r="I1178" t="n">
        <v>35</v>
      </c>
    </row>
    <row r="1179">
      <c r="A1179" t="s">
        <v>72</v>
      </c>
      <c r="B1179" t="s">
        <v>25</v>
      </c>
      <c r="C1179" s="2" t="n">
        <v>45839</v>
      </c>
      <c r="D1179" t="n">
        <v>34.588235294117638</v>
      </c>
      <c r="E1179" t="n">
        <v>2.373527320037617</v>
      </c>
      <c r="F1179" t="n">
        <v>66.802943268197652</v>
      </c>
      <c r="G1179" t="n">
        <v>-14.679908961038141</v>
      </c>
      <c r="H1179" t="n">
        <v>83.856379549273413</v>
      </c>
      <c r="I1179" t="n">
        <v>35</v>
      </c>
    </row>
    <row r="1180">
      <c r="A1180" t="s">
        <v>72</v>
      </c>
      <c r="B1180" t="s">
        <v>25</v>
      </c>
      <c r="C1180" s="2" t="n">
        <v>45870</v>
      </c>
      <c r="D1180" t="n">
        <v>34.588235294117638</v>
      </c>
      <c r="E1180" t="n">
        <v>2.373527320037617</v>
      </c>
      <c r="F1180" t="n">
        <v>66.802943268197652</v>
      </c>
      <c r="G1180" t="n">
        <v>-14.679908961038141</v>
      </c>
      <c r="H1180" t="n">
        <v>83.856379549273413</v>
      </c>
      <c r="I1180" t="n">
        <v>35</v>
      </c>
    </row>
    <row r="1181">
      <c r="A1181" t="s">
        <v>72</v>
      </c>
      <c r="B1181" t="s">
        <v>25</v>
      </c>
      <c r="C1181" s="2" t="n">
        <v>45901</v>
      </c>
      <c r="D1181" t="n">
        <v>34.588235294117638</v>
      </c>
      <c r="E1181" t="n">
        <v>2.373527320037617</v>
      </c>
      <c r="F1181" t="n">
        <v>66.802943268197652</v>
      </c>
      <c r="G1181" t="n">
        <v>-14.679908961038141</v>
      </c>
      <c r="H1181" t="n">
        <v>83.856379549273413</v>
      </c>
      <c r="I1181" t="n">
        <v>35</v>
      </c>
    </row>
    <row r="1182">
      <c r="A1182" t="s">
        <v>72</v>
      </c>
      <c r="B1182" t="s">
        <v>25</v>
      </c>
      <c r="C1182" s="2" t="n">
        <v>45931</v>
      </c>
      <c r="D1182" t="n">
        <v>34.588235294117638</v>
      </c>
      <c r="E1182" t="n">
        <v>2.373527320037617</v>
      </c>
      <c r="F1182" t="n">
        <v>66.802943268197652</v>
      </c>
      <c r="G1182" t="n">
        <v>-14.679908961038141</v>
      </c>
      <c r="H1182" t="n">
        <v>83.856379549273413</v>
      </c>
      <c r="I1182" t="n">
        <v>35</v>
      </c>
    </row>
    <row r="1183">
      <c r="A1183" t="s">
        <v>72</v>
      </c>
      <c r="B1183" t="s">
        <v>25</v>
      </c>
      <c r="C1183" s="2" t="n">
        <v>45962</v>
      </c>
      <c r="D1183" t="n">
        <v>34.588235294117638</v>
      </c>
      <c r="E1183" t="n">
        <v>2.373527320037617</v>
      </c>
      <c r="F1183" t="n">
        <v>66.802943268197652</v>
      </c>
      <c r="G1183" t="n">
        <v>-14.679908961038141</v>
      </c>
      <c r="H1183" t="n">
        <v>83.856379549273413</v>
      </c>
      <c r="I1183" t="n">
        <v>35</v>
      </c>
    </row>
    <row r="1184">
      <c r="A1184" t="s">
        <v>72</v>
      </c>
      <c r="B1184" t="s">
        <v>6</v>
      </c>
      <c r="C1184" s="2" t="n">
        <v>45809</v>
      </c>
      <c r="D1184" t="n">
        <v>231.11764705882351</v>
      </c>
      <c r="E1184" t="n">
        <v>-132.7182850442629</v>
      </c>
      <c r="F1184" t="n">
        <v>594.95357916190994</v>
      </c>
      <c r="G1184" t="n">
        <v>-325.32139322323678</v>
      </c>
      <c r="H1184" t="n">
        <v>787.55668734088385</v>
      </c>
      <c r="I1184" t="n">
        <v>232</v>
      </c>
    </row>
    <row r="1185">
      <c r="A1185" t="s">
        <v>72</v>
      </c>
      <c r="B1185" t="s">
        <v>6</v>
      </c>
      <c r="C1185" s="2" t="n">
        <v>45839</v>
      </c>
      <c r="D1185" t="n">
        <v>231.11764705882351</v>
      </c>
      <c r="E1185" t="n">
        <v>-132.7182850442629</v>
      </c>
      <c r="F1185" t="n">
        <v>594.95357916190994</v>
      </c>
      <c r="G1185" t="n">
        <v>-325.32139322323678</v>
      </c>
      <c r="H1185" t="n">
        <v>787.55668734088385</v>
      </c>
      <c r="I1185" t="n">
        <v>232</v>
      </c>
    </row>
    <row r="1186">
      <c r="A1186" t="s">
        <v>72</v>
      </c>
      <c r="B1186" t="s">
        <v>6</v>
      </c>
      <c r="C1186" s="2" t="n">
        <v>45870</v>
      </c>
      <c r="D1186" t="n">
        <v>231.11764705882351</v>
      </c>
      <c r="E1186" t="n">
        <v>-132.7182850442629</v>
      </c>
      <c r="F1186" t="n">
        <v>594.95357916190994</v>
      </c>
      <c r="G1186" t="n">
        <v>-325.32139322323678</v>
      </c>
      <c r="H1186" t="n">
        <v>787.55668734088385</v>
      </c>
      <c r="I1186" t="n">
        <v>232</v>
      </c>
    </row>
    <row r="1187">
      <c r="A1187" t="s">
        <v>72</v>
      </c>
      <c r="B1187" t="s">
        <v>6</v>
      </c>
      <c r="C1187" s="2" t="n">
        <v>45901</v>
      </c>
      <c r="D1187" t="n">
        <v>231.11764705882351</v>
      </c>
      <c r="E1187" t="n">
        <v>-132.7182850442629</v>
      </c>
      <c r="F1187" t="n">
        <v>594.95357916190994</v>
      </c>
      <c r="G1187" t="n">
        <v>-325.32139322323678</v>
      </c>
      <c r="H1187" t="n">
        <v>787.55668734088385</v>
      </c>
      <c r="I1187" t="n">
        <v>232</v>
      </c>
    </row>
    <row r="1188">
      <c r="A1188" t="s">
        <v>72</v>
      </c>
      <c r="B1188" t="s">
        <v>6</v>
      </c>
      <c r="C1188" s="2" t="n">
        <v>45931</v>
      </c>
      <c r="D1188" t="n">
        <v>231.11764705882351</v>
      </c>
      <c r="E1188" t="n">
        <v>-132.7182850442629</v>
      </c>
      <c r="F1188" t="n">
        <v>594.95357916190994</v>
      </c>
      <c r="G1188" t="n">
        <v>-325.32139322323678</v>
      </c>
      <c r="H1188" t="n">
        <v>787.55668734088385</v>
      </c>
      <c r="I1188" t="n">
        <v>232</v>
      </c>
    </row>
    <row r="1189">
      <c r="A1189" t="s">
        <v>72</v>
      </c>
      <c r="B1189" t="s">
        <v>6</v>
      </c>
      <c r="C1189" s="2" t="n">
        <v>45962</v>
      </c>
      <c r="D1189" t="n">
        <v>231.11764705882351</v>
      </c>
      <c r="E1189" t="n">
        <v>-132.7182850442629</v>
      </c>
      <c r="F1189" t="n">
        <v>594.95357916190994</v>
      </c>
      <c r="G1189" t="n">
        <v>-325.32139322323678</v>
      </c>
      <c r="H1189" t="n">
        <v>787.55668734088385</v>
      </c>
      <c r="I1189" t="n">
        <v>232</v>
      </c>
    </row>
    <row r="1190">
      <c r="A1190" t="s">
        <v>73</v>
      </c>
      <c r="B1190" t="s">
        <v>25</v>
      </c>
      <c r="C1190" s="2" t="n">
        <v>45809</v>
      </c>
      <c r="D1190" t="n">
        <v>49.411764705882362</v>
      </c>
      <c r="E1190" t="n">
        <v>-23.15034079313747</v>
      </c>
      <c r="F1190" t="n">
        <v>121.9738702049022</v>
      </c>
      <c r="G1190" t="n">
        <v>-61.562399146851902</v>
      </c>
      <c r="H1190" t="n">
        <v>160.3859285586166</v>
      </c>
      <c r="I1190" t="n">
        <v>50</v>
      </c>
    </row>
    <row r="1191">
      <c r="A1191" t="s">
        <v>73</v>
      </c>
      <c r="B1191" t="s">
        <v>25</v>
      </c>
      <c r="C1191" s="2" t="n">
        <v>45839</v>
      </c>
      <c r="D1191" t="n">
        <v>49.411764705882362</v>
      </c>
      <c r="E1191" t="n">
        <v>-23.15034079313747</v>
      </c>
      <c r="F1191" t="n">
        <v>121.9738702049022</v>
      </c>
      <c r="G1191" t="n">
        <v>-61.562399146851902</v>
      </c>
      <c r="H1191" t="n">
        <v>160.3859285586166</v>
      </c>
      <c r="I1191" t="n">
        <v>50</v>
      </c>
    </row>
    <row r="1192">
      <c r="A1192" t="s">
        <v>73</v>
      </c>
      <c r="B1192" t="s">
        <v>25</v>
      </c>
      <c r="C1192" s="2" t="n">
        <v>45870</v>
      </c>
      <c r="D1192" t="n">
        <v>49.411764705882362</v>
      </c>
      <c r="E1192" t="n">
        <v>-23.15034079313747</v>
      </c>
      <c r="F1192" t="n">
        <v>121.9738702049022</v>
      </c>
      <c r="G1192" t="n">
        <v>-61.562399146851902</v>
      </c>
      <c r="H1192" t="n">
        <v>160.3859285586166</v>
      </c>
      <c r="I1192" t="n">
        <v>50</v>
      </c>
    </row>
    <row r="1193">
      <c r="A1193" t="s">
        <v>73</v>
      </c>
      <c r="B1193" t="s">
        <v>25</v>
      </c>
      <c r="C1193" s="2" t="n">
        <v>45901</v>
      </c>
      <c r="D1193" t="n">
        <v>49.411764705882362</v>
      </c>
      <c r="E1193" t="n">
        <v>-23.15034079313747</v>
      </c>
      <c r="F1193" t="n">
        <v>121.9738702049022</v>
      </c>
      <c r="G1193" t="n">
        <v>-61.562399146851902</v>
      </c>
      <c r="H1193" t="n">
        <v>160.3859285586166</v>
      </c>
      <c r="I1193" t="n">
        <v>50</v>
      </c>
    </row>
    <row r="1194">
      <c r="A1194" t="s">
        <v>73</v>
      </c>
      <c r="B1194" t="s">
        <v>25</v>
      </c>
      <c r="C1194" s="2" t="n">
        <v>45931</v>
      </c>
      <c r="D1194" t="n">
        <v>49.411764705882362</v>
      </c>
      <c r="E1194" t="n">
        <v>-23.15034079313747</v>
      </c>
      <c r="F1194" t="n">
        <v>121.9738702049022</v>
      </c>
      <c r="G1194" t="n">
        <v>-61.562399146851902</v>
      </c>
      <c r="H1194" t="n">
        <v>160.3859285586166</v>
      </c>
      <c r="I1194" t="n">
        <v>50</v>
      </c>
    </row>
    <row r="1195">
      <c r="A1195" t="s">
        <v>73</v>
      </c>
      <c r="B1195" t="s">
        <v>25</v>
      </c>
      <c r="C1195" s="2" t="n">
        <v>45962</v>
      </c>
      <c r="D1195" t="n">
        <v>49.411764705882362</v>
      </c>
      <c r="E1195" t="n">
        <v>-23.15034079313747</v>
      </c>
      <c r="F1195" t="n">
        <v>121.9738702049022</v>
      </c>
      <c r="G1195" t="n">
        <v>-61.562399146851902</v>
      </c>
      <c r="H1195" t="n">
        <v>160.3859285586166</v>
      </c>
      <c r="I1195" t="n">
        <v>50</v>
      </c>
    </row>
    <row r="1196">
      <c r="A1196" t="s">
        <v>73</v>
      </c>
      <c r="B1196" t="s">
        <v>6</v>
      </c>
      <c r="C1196" s="2" t="n">
        <v>45809</v>
      </c>
      <c r="D1196" t="n">
        <v>458.82352941176492</v>
      </c>
      <c r="E1196" t="n">
        <v>-292.94182234466899</v>
      </c>
      <c r="F1196" t="n">
        <v>1210.5888811681989</v>
      </c>
      <c r="G1196" t="n">
        <v>-690.90236058124015</v>
      </c>
      <c r="H1196" t="n">
        <v>1608.5494194047701</v>
      </c>
      <c r="I1196" t="n">
        <v>459</v>
      </c>
    </row>
    <row r="1197">
      <c r="A1197" t="s">
        <v>73</v>
      </c>
      <c r="B1197" t="s">
        <v>6</v>
      </c>
      <c r="C1197" s="2" t="n">
        <v>45839</v>
      </c>
      <c r="D1197" t="n">
        <v>458.82352941176492</v>
      </c>
      <c r="E1197" t="n">
        <v>-292.94182234466899</v>
      </c>
      <c r="F1197" t="n">
        <v>1210.5888811681989</v>
      </c>
      <c r="G1197" t="n">
        <v>-690.90236058124015</v>
      </c>
      <c r="H1197" t="n">
        <v>1608.5494194047701</v>
      </c>
      <c r="I1197" t="n">
        <v>459</v>
      </c>
    </row>
    <row r="1198">
      <c r="A1198" t="s">
        <v>73</v>
      </c>
      <c r="B1198" t="s">
        <v>6</v>
      </c>
      <c r="C1198" s="2" t="n">
        <v>45870</v>
      </c>
      <c r="D1198" t="n">
        <v>458.82352941176492</v>
      </c>
      <c r="E1198" t="n">
        <v>-292.94182234466899</v>
      </c>
      <c r="F1198" t="n">
        <v>1210.5888811681989</v>
      </c>
      <c r="G1198" t="n">
        <v>-690.90236058124015</v>
      </c>
      <c r="H1198" t="n">
        <v>1608.5494194047701</v>
      </c>
      <c r="I1198" t="n">
        <v>459</v>
      </c>
    </row>
    <row r="1199">
      <c r="A1199" t="s">
        <v>73</v>
      </c>
      <c r="B1199" t="s">
        <v>6</v>
      </c>
      <c r="C1199" s="2" t="n">
        <v>45901</v>
      </c>
      <c r="D1199" t="n">
        <v>458.82352941176492</v>
      </c>
      <c r="E1199" t="n">
        <v>-292.94182234466899</v>
      </c>
      <c r="F1199" t="n">
        <v>1210.5888811681989</v>
      </c>
      <c r="G1199" t="n">
        <v>-690.90236058124015</v>
      </c>
      <c r="H1199" t="n">
        <v>1608.5494194047701</v>
      </c>
      <c r="I1199" t="n">
        <v>459</v>
      </c>
    </row>
    <row r="1200">
      <c r="A1200" t="s">
        <v>73</v>
      </c>
      <c r="B1200" t="s">
        <v>6</v>
      </c>
      <c r="C1200" s="2" t="n">
        <v>45931</v>
      </c>
      <c r="D1200" t="n">
        <v>458.82352941176492</v>
      </c>
      <c r="E1200" t="n">
        <v>-292.94182234466899</v>
      </c>
      <c r="F1200" t="n">
        <v>1210.5888811681989</v>
      </c>
      <c r="G1200" t="n">
        <v>-690.90236058124015</v>
      </c>
      <c r="H1200" t="n">
        <v>1608.5494194047701</v>
      </c>
      <c r="I1200" t="n">
        <v>459</v>
      </c>
    </row>
    <row r="1201">
      <c r="A1201" t="s">
        <v>73</v>
      </c>
      <c r="B1201" t="s">
        <v>6</v>
      </c>
      <c r="C1201" s="2" t="n">
        <v>45962</v>
      </c>
      <c r="D1201" t="n">
        <v>458.82352941176492</v>
      </c>
      <c r="E1201" t="n">
        <v>-292.94182234466899</v>
      </c>
      <c r="F1201" t="n">
        <v>1210.5888811681989</v>
      </c>
      <c r="G1201" t="n">
        <v>-690.90236058124015</v>
      </c>
      <c r="H1201" t="n">
        <v>1608.5494194047701</v>
      </c>
      <c r="I1201" t="n">
        <v>459</v>
      </c>
    </row>
    <row r="1202">
      <c r="A1202" t="s">
        <v>74</v>
      </c>
      <c r="B1202" t="s">
        <v>6</v>
      </c>
      <c r="C1202" s="2" t="n">
        <v>45809</v>
      </c>
      <c r="D1202" t="n">
        <v>17.979335597144029</v>
      </c>
      <c r="E1202" t="n">
        <v>-77.625651616556283</v>
      </c>
      <c r="F1202" t="n">
        <v>113.5843228108443</v>
      </c>
      <c r="G1202" t="n">
        <v>-128.23587471445671</v>
      </c>
      <c r="H1202" t="n">
        <v>164.19454590874469</v>
      </c>
      <c r="I1202" t="n">
        <v>18</v>
      </c>
    </row>
    <row r="1203">
      <c r="A1203" t="s">
        <v>74</v>
      </c>
      <c r="B1203" t="s">
        <v>6</v>
      </c>
      <c r="C1203" s="2" t="n">
        <v>45839</v>
      </c>
      <c r="D1203" t="n">
        <v>4.3063038758123611</v>
      </c>
      <c r="E1203" t="n">
        <v>-112.3073977221312</v>
      </c>
      <c r="F1203" t="n">
        <v>120.92000547375589</v>
      </c>
      <c r="G1203" t="n">
        <v>-174.0389624254646</v>
      </c>
      <c r="H1203" t="n">
        <v>182.65157017708941</v>
      </c>
      <c r="I1203" t="n">
        <v>5</v>
      </c>
    </row>
    <row r="1204">
      <c r="A1204" t="s">
        <v>74</v>
      </c>
      <c r="B1204" t="s">
        <v>6</v>
      </c>
      <c r="C1204" s="2" t="n">
        <v>45870</v>
      </c>
      <c r="D1204" t="n">
        <v>15.40063068067974</v>
      </c>
      <c r="E1204" t="n">
        <v>-101.5569052561253</v>
      </c>
      <c r="F1204" t="n">
        <v>132.35816661748481</v>
      </c>
      <c r="G1204" t="n">
        <v>-163.47048486376079</v>
      </c>
      <c r="H1204" t="n">
        <v>194.2717462251203</v>
      </c>
      <c r="I1204" t="n">
        <v>16</v>
      </c>
    </row>
    <row r="1205">
      <c r="A1205" t="s">
        <v>74</v>
      </c>
      <c r="B1205" t="s">
        <v>6</v>
      </c>
      <c r="C1205" s="2" t="n">
        <v>45901</v>
      </c>
      <c r="D1205" t="n">
        <v>21.566093532510319</v>
      </c>
      <c r="E1205" t="n">
        <v>-104.27915893321109</v>
      </c>
      <c r="F1205" t="n">
        <v>147.41134599823181</v>
      </c>
      <c r="G1205" t="n">
        <v>-170.8976114713133</v>
      </c>
      <c r="H1205" t="n">
        <v>214.029798536334</v>
      </c>
      <c r="I1205" t="n">
        <v>22</v>
      </c>
    </row>
    <row r="1206">
      <c r="A1206" t="s">
        <v>74</v>
      </c>
      <c r="B1206" t="s">
        <v>6</v>
      </c>
      <c r="C1206" s="2" t="n">
        <v>45931</v>
      </c>
      <c r="D1206" t="n">
        <v>11.98909438120282</v>
      </c>
      <c r="E1206" t="n">
        <v>-134.69531426427221</v>
      </c>
      <c r="F1206" t="n">
        <v>158.67350302667779</v>
      </c>
      <c r="G1206" t="n">
        <v>-212.34534971626431</v>
      </c>
      <c r="H1206" t="n">
        <v>236.32353847866989</v>
      </c>
      <c r="I1206" t="n">
        <v>12</v>
      </c>
    </row>
    <row r="1207">
      <c r="A1207" t="s">
        <v>74</v>
      </c>
      <c r="B1207" t="s">
        <v>6</v>
      </c>
      <c r="C1207" s="2" t="n">
        <v>45962</v>
      </c>
      <c r="D1207" t="n">
        <v>10.588523103558879</v>
      </c>
      <c r="E1207" t="n">
        <v>-141.60084207323641</v>
      </c>
      <c r="F1207" t="n">
        <v>162.77788828035409</v>
      </c>
      <c r="G1207" t="n">
        <v>-222.16502548250611</v>
      </c>
      <c r="H1207" t="n">
        <v>243.34207168962391</v>
      </c>
      <c r="I1207" t="n">
        <v>11</v>
      </c>
    </row>
    <row r="1208">
      <c r="A1208" t="s">
        <v>75</v>
      </c>
      <c r="B1208" t="s">
        <v>6</v>
      </c>
      <c r="C1208" s="2" t="n">
        <v>45809</v>
      </c>
      <c r="D1208" t="n">
        <v>129.64705882352939</v>
      </c>
      <c r="E1208" t="n">
        <v>9.6311563714654795</v>
      </c>
      <c r="F1208" t="n">
        <v>249.6629612755934</v>
      </c>
      <c r="G1208" t="n">
        <v>-53.901424672846296</v>
      </c>
      <c r="H1208" t="n">
        <v>313.19554231990509</v>
      </c>
      <c r="I1208" t="n">
        <v>130</v>
      </c>
    </row>
    <row r="1209">
      <c r="A1209" t="s">
        <v>75</v>
      </c>
      <c r="B1209" t="s">
        <v>6</v>
      </c>
      <c r="C1209" s="2" t="n">
        <v>45839</v>
      </c>
      <c r="D1209" t="n">
        <v>129.64705882352939</v>
      </c>
      <c r="E1209" t="n">
        <v>9.6311563714654795</v>
      </c>
      <c r="F1209" t="n">
        <v>249.6629612755934</v>
      </c>
      <c r="G1209" t="n">
        <v>-53.901424672846296</v>
      </c>
      <c r="H1209" t="n">
        <v>313.19554231990509</v>
      </c>
      <c r="I1209" t="n">
        <v>130</v>
      </c>
    </row>
    <row r="1210">
      <c r="A1210" t="s">
        <v>75</v>
      </c>
      <c r="B1210" t="s">
        <v>6</v>
      </c>
      <c r="C1210" s="2" t="n">
        <v>45870</v>
      </c>
      <c r="D1210" t="n">
        <v>129.64705882352939</v>
      </c>
      <c r="E1210" t="n">
        <v>9.6311563714654795</v>
      </c>
      <c r="F1210" t="n">
        <v>249.6629612755934</v>
      </c>
      <c r="G1210" t="n">
        <v>-53.901424672846296</v>
      </c>
      <c r="H1210" t="n">
        <v>313.19554231990509</v>
      </c>
      <c r="I1210" t="n">
        <v>130</v>
      </c>
    </row>
    <row r="1211">
      <c r="A1211" t="s">
        <v>75</v>
      </c>
      <c r="B1211" t="s">
        <v>6</v>
      </c>
      <c r="C1211" s="2" t="n">
        <v>45901</v>
      </c>
      <c r="D1211" t="n">
        <v>129.64705882352939</v>
      </c>
      <c r="E1211" t="n">
        <v>9.6311563714654795</v>
      </c>
      <c r="F1211" t="n">
        <v>249.6629612755934</v>
      </c>
      <c r="G1211" t="n">
        <v>-53.901424672846296</v>
      </c>
      <c r="H1211" t="n">
        <v>313.19554231990509</v>
      </c>
      <c r="I1211" t="n">
        <v>130</v>
      </c>
    </row>
    <row r="1212">
      <c r="A1212" t="s">
        <v>75</v>
      </c>
      <c r="B1212" t="s">
        <v>6</v>
      </c>
      <c r="C1212" s="2" t="n">
        <v>45931</v>
      </c>
      <c r="D1212" t="n">
        <v>129.64705882352939</v>
      </c>
      <c r="E1212" t="n">
        <v>9.6311563714654795</v>
      </c>
      <c r="F1212" t="n">
        <v>249.6629612755934</v>
      </c>
      <c r="G1212" t="n">
        <v>-53.901424672846296</v>
      </c>
      <c r="H1212" t="n">
        <v>313.19554231990509</v>
      </c>
      <c r="I1212" t="n">
        <v>130</v>
      </c>
    </row>
    <row r="1213">
      <c r="A1213" t="s">
        <v>75</v>
      </c>
      <c r="B1213" t="s">
        <v>6</v>
      </c>
      <c r="C1213" s="2" t="n">
        <v>45962</v>
      </c>
      <c r="D1213" t="n">
        <v>129.64705882352939</v>
      </c>
      <c r="E1213" t="n">
        <v>9.6311563714654795</v>
      </c>
      <c r="F1213" t="n">
        <v>249.6629612755934</v>
      </c>
      <c r="G1213" t="n">
        <v>-53.901424672846296</v>
      </c>
      <c r="H1213" t="n">
        <v>313.19554231990509</v>
      </c>
      <c r="I1213" t="n">
        <v>130</v>
      </c>
    </row>
    <row r="1214">
      <c r="A1214" t="s">
        <v>206</v>
      </c>
      <c r="B1214" t="s">
        <v>6</v>
      </c>
      <c r="C1214" s="2" t="n">
        <v>45809</v>
      </c>
      <c r="D1214" t="n">
        <v>128.11764705882351</v>
      </c>
      <c r="E1214" t="n">
        <v>-9.0696514211764736</v>
      </c>
      <c r="F1214" t="n">
        <v>265.30494553882352</v>
      </c>
      <c r="G1214" t="n">
        <v>-81.692220437911828</v>
      </c>
      <c r="H1214" t="n">
        <v>337.9275145555589</v>
      </c>
      <c r="I1214" t="n">
        <v>129</v>
      </c>
    </row>
    <row r="1215">
      <c r="A1215" t="s">
        <v>206</v>
      </c>
      <c r="B1215" t="s">
        <v>6</v>
      </c>
      <c r="C1215" s="2" t="n">
        <v>45839</v>
      </c>
      <c r="D1215" t="n">
        <v>128.11764705882351</v>
      </c>
      <c r="E1215" t="n">
        <v>-9.0696514211764736</v>
      </c>
      <c r="F1215" t="n">
        <v>265.30494553882352</v>
      </c>
      <c r="G1215" t="n">
        <v>-81.692220437911828</v>
      </c>
      <c r="H1215" t="n">
        <v>337.9275145555589</v>
      </c>
      <c r="I1215" t="n">
        <v>129</v>
      </c>
    </row>
    <row r="1216">
      <c r="A1216" t="s">
        <v>206</v>
      </c>
      <c r="B1216" t="s">
        <v>6</v>
      </c>
      <c r="C1216" s="2" t="n">
        <v>45870</v>
      </c>
      <c r="D1216" t="n">
        <v>128.11764705882351</v>
      </c>
      <c r="E1216" t="n">
        <v>-9.0696514211764736</v>
      </c>
      <c r="F1216" t="n">
        <v>265.30494553882352</v>
      </c>
      <c r="G1216" t="n">
        <v>-81.692220437911828</v>
      </c>
      <c r="H1216" t="n">
        <v>337.9275145555589</v>
      </c>
      <c r="I1216" t="n">
        <v>129</v>
      </c>
    </row>
    <row r="1217">
      <c r="A1217" t="s">
        <v>206</v>
      </c>
      <c r="B1217" t="s">
        <v>6</v>
      </c>
      <c r="C1217" s="2" t="n">
        <v>45901</v>
      </c>
      <c r="D1217" t="n">
        <v>128.11764705882351</v>
      </c>
      <c r="E1217" t="n">
        <v>-9.0696514211764736</v>
      </c>
      <c r="F1217" t="n">
        <v>265.30494553882352</v>
      </c>
      <c r="G1217" t="n">
        <v>-81.692220437911828</v>
      </c>
      <c r="H1217" t="n">
        <v>337.9275145555589</v>
      </c>
      <c r="I1217" t="n">
        <v>129</v>
      </c>
    </row>
    <row r="1218">
      <c r="A1218" t="s">
        <v>206</v>
      </c>
      <c r="B1218" t="s">
        <v>6</v>
      </c>
      <c r="C1218" s="2" t="n">
        <v>45931</v>
      </c>
      <c r="D1218" t="n">
        <v>128.11764705882351</v>
      </c>
      <c r="E1218" t="n">
        <v>-9.0696514211764736</v>
      </c>
      <c r="F1218" t="n">
        <v>265.30494553882352</v>
      </c>
      <c r="G1218" t="n">
        <v>-81.692220437911828</v>
      </c>
      <c r="H1218" t="n">
        <v>337.9275145555589</v>
      </c>
      <c r="I1218" t="n">
        <v>129</v>
      </c>
    </row>
    <row r="1219">
      <c r="A1219" t="s">
        <v>206</v>
      </c>
      <c r="B1219" t="s">
        <v>6</v>
      </c>
      <c r="C1219" s="2" t="n">
        <v>45962</v>
      </c>
      <c r="D1219" t="n">
        <v>128.11764705882351</v>
      </c>
      <c r="E1219" t="n">
        <v>-9.0696514211764736</v>
      </c>
      <c r="F1219" t="n">
        <v>265.30494553882352</v>
      </c>
      <c r="G1219" t="n">
        <v>-81.692220437911828</v>
      </c>
      <c r="H1219" t="n">
        <v>337.9275145555589</v>
      </c>
      <c r="I1219" t="n">
        <v>129</v>
      </c>
    </row>
    <row r="1220">
      <c r="A1220" t="s">
        <v>207</v>
      </c>
      <c r="B1220" t="s">
        <v>6</v>
      </c>
      <c r="C1220" s="2" t="n">
        <v>45809</v>
      </c>
      <c r="D1220" t="n">
        <v>118.77686667536911</v>
      </c>
      <c r="E1220" t="n">
        <v>0.81478979222507064</v>
      </c>
      <c r="F1220" t="n">
        <v>236.7389435585132</v>
      </c>
      <c r="G1220" t="n">
        <v>-61.630561670486898</v>
      </c>
      <c r="H1220" t="n">
        <v>299.18429502122518</v>
      </c>
      <c r="I1220" t="n">
        <v>119</v>
      </c>
    </row>
    <row r="1221">
      <c r="A1221" t="s">
        <v>207</v>
      </c>
      <c r="B1221" t="s">
        <v>6</v>
      </c>
      <c r="C1221" s="2" t="n">
        <v>45839</v>
      </c>
      <c r="D1221" t="n">
        <v>99.58799910750389</v>
      </c>
      <c r="E1221" t="n">
        <v>-34.294484680173532</v>
      </c>
      <c r="F1221" t="n">
        <v>233.47048289518131</v>
      </c>
      <c r="G1221" t="n">
        <v>-105.1675904758971</v>
      </c>
      <c r="H1221" t="n">
        <v>304.34358869090488</v>
      </c>
      <c r="I1221" t="n">
        <v>100</v>
      </c>
    </row>
    <row r="1222">
      <c r="A1222" t="s">
        <v>207</v>
      </c>
      <c r="B1222" t="s">
        <v>6</v>
      </c>
      <c r="C1222" s="2" t="n">
        <v>45870</v>
      </c>
      <c r="D1222" t="n">
        <v>99.58799910750389</v>
      </c>
      <c r="E1222" t="n">
        <v>-34.294484680173532</v>
      </c>
      <c r="F1222" t="n">
        <v>233.47048289518131</v>
      </c>
      <c r="G1222" t="n">
        <v>-105.1675904758971</v>
      </c>
      <c r="H1222" t="n">
        <v>304.34358869090488</v>
      </c>
      <c r="I1222" t="n">
        <v>100</v>
      </c>
    </row>
    <row r="1223">
      <c r="A1223" t="s">
        <v>207</v>
      </c>
      <c r="B1223" t="s">
        <v>6</v>
      </c>
      <c r="C1223" s="2" t="n">
        <v>45901</v>
      </c>
      <c r="D1223" t="n">
        <v>99.58799910750389</v>
      </c>
      <c r="E1223" t="n">
        <v>-34.294484680173532</v>
      </c>
      <c r="F1223" t="n">
        <v>233.47048289518131</v>
      </c>
      <c r="G1223" t="n">
        <v>-105.1675904758971</v>
      </c>
      <c r="H1223" t="n">
        <v>304.34358869090488</v>
      </c>
      <c r="I1223" t="n">
        <v>100</v>
      </c>
    </row>
    <row r="1224">
      <c r="A1224" t="s">
        <v>207</v>
      </c>
      <c r="B1224" t="s">
        <v>6</v>
      </c>
      <c r="C1224" s="2" t="n">
        <v>45931</v>
      </c>
      <c r="D1224" t="n">
        <v>99.58799910750389</v>
      </c>
      <c r="E1224" t="n">
        <v>-34.294484680173532</v>
      </c>
      <c r="F1224" t="n">
        <v>233.47048289518131</v>
      </c>
      <c r="G1224" t="n">
        <v>-105.1675904758971</v>
      </c>
      <c r="H1224" t="n">
        <v>304.34358869090488</v>
      </c>
      <c r="I1224" t="n">
        <v>100</v>
      </c>
    </row>
    <row r="1225">
      <c r="A1225" t="s">
        <v>207</v>
      </c>
      <c r="B1225" t="s">
        <v>6</v>
      </c>
      <c r="C1225" s="2" t="n">
        <v>45962</v>
      </c>
      <c r="D1225" t="n">
        <v>99.58799910750389</v>
      </c>
      <c r="E1225" t="n">
        <v>-34.294484680173532</v>
      </c>
      <c r="F1225" t="n">
        <v>233.47048289518131</v>
      </c>
      <c r="G1225" t="n">
        <v>-105.1675904758971</v>
      </c>
      <c r="H1225" t="n">
        <v>304.34358869090488</v>
      </c>
      <c r="I1225" t="n">
        <v>100</v>
      </c>
    </row>
    <row r="1226">
      <c r="A1226" t="s">
        <v>208</v>
      </c>
      <c r="B1226" t="s">
        <v>25</v>
      </c>
      <c r="C1226" s="2" t="n">
        <v>45809</v>
      </c>
      <c r="D1226" t="n">
        <v>13618.013359637251</v>
      </c>
      <c r="E1226" t="n">
        <v>7780.0224278948599</v>
      </c>
      <c r="F1226" t="n">
        <v>19456.00429137965</v>
      </c>
      <c r="G1226" t="n">
        <v>4689.5767083784431</v>
      </c>
      <c r="H1226" t="n">
        <v>22546.45001089606</v>
      </c>
      <c r="I1226" t="n">
        <v>13619</v>
      </c>
    </row>
    <row r="1227">
      <c r="A1227" t="s">
        <v>208</v>
      </c>
      <c r="B1227" t="s">
        <v>25</v>
      </c>
      <c r="C1227" s="2" t="n">
        <v>45839</v>
      </c>
      <c r="D1227" t="n">
        <v>19755.622969664491</v>
      </c>
      <c r="E1227" t="n">
        <v>13864.064838243259</v>
      </c>
      <c r="F1227" t="n">
        <v>25647.18110108572</v>
      </c>
      <c r="G1227" t="n">
        <v>10745.262356119731</v>
      </c>
      <c r="H1227" t="n">
        <v>28765.983583209261</v>
      </c>
      <c r="I1227" t="n">
        <v>19756</v>
      </c>
    </row>
    <row r="1228">
      <c r="A1228" t="s">
        <v>208</v>
      </c>
      <c r="B1228" t="s">
        <v>25</v>
      </c>
      <c r="C1228" s="2" t="n">
        <v>45870</v>
      </c>
      <c r="D1228" t="n">
        <v>14357.4609660961</v>
      </c>
      <c r="E1228" t="n">
        <v>7207.5552443075176</v>
      </c>
      <c r="F1228" t="n">
        <v>21507.366687884689</v>
      </c>
      <c r="G1228" t="n">
        <v>3422.623785660558</v>
      </c>
      <c r="H1228" t="n">
        <v>25292.298146531641</v>
      </c>
      <c r="I1228" t="n">
        <v>14358</v>
      </c>
    </row>
    <row r="1229">
      <c r="A1229" t="s">
        <v>208</v>
      </c>
      <c r="B1229" t="s">
        <v>25</v>
      </c>
      <c r="C1229" s="2" t="n">
        <v>45901</v>
      </c>
      <c r="D1229" t="n">
        <v>19236.177024857279</v>
      </c>
      <c r="E1229" t="n">
        <v>12004.346847762759</v>
      </c>
      <c r="F1229" t="n">
        <v>26468.007201951801</v>
      </c>
      <c r="G1229" t="n">
        <v>8176.0472021514597</v>
      </c>
      <c r="H1229" t="n">
        <v>30296.306847563101</v>
      </c>
      <c r="I1229" t="n">
        <v>19237</v>
      </c>
    </row>
    <row r="1230">
      <c r="A1230" t="s">
        <v>208</v>
      </c>
      <c r="B1230" t="s">
        <v>25</v>
      </c>
      <c r="C1230" s="2" t="n">
        <v>45931</v>
      </c>
      <c r="D1230" t="n">
        <v>14927.46426993673</v>
      </c>
      <c r="E1230" t="n">
        <v>7141.8889575753838</v>
      </c>
      <c r="F1230" t="n">
        <v>22713.039582298072</v>
      </c>
      <c r="G1230" t="n">
        <v>3020.4543443019011</v>
      </c>
      <c r="H1230" t="n">
        <v>26834.474195571562</v>
      </c>
      <c r="I1230" t="n">
        <v>14928</v>
      </c>
    </row>
    <row r="1231">
      <c r="A1231" t="s">
        <v>208</v>
      </c>
      <c r="B1231" t="s">
        <v>25</v>
      </c>
      <c r="C1231" s="2" t="n">
        <v>45962</v>
      </c>
      <c r="D1231" t="n">
        <v>18807.913630058301</v>
      </c>
      <c r="E1231" t="n">
        <v>10941.515903870541</v>
      </c>
      <c r="F1231" t="n">
        <v>26674.311356246071</v>
      </c>
      <c r="G1231" t="n">
        <v>6777.2964891523043</v>
      </c>
      <c r="H1231" t="n">
        <v>30838.530770964309</v>
      </c>
      <c r="I1231" t="n">
        <v>18808</v>
      </c>
    </row>
    <row r="1232">
      <c r="A1232" t="s">
        <v>208</v>
      </c>
      <c r="B1232" t="s">
        <v>6</v>
      </c>
      <c r="C1232" s="2" t="n">
        <v>45809</v>
      </c>
      <c r="D1232" t="n">
        <v>4220.8108341800826</v>
      </c>
      <c r="E1232" t="n">
        <v>2078.2403877595088</v>
      </c>
      <c r="F1232" t="n">
        <v>6363.3812806006572</v>
      </c>
      <c r="G1232" t="n">
        <v>944.03210578011158</v>
      </c>
      <c r="H1232" t="n">
        <v>7497.5895625800549</v>
      </c>
      <c r="I1232" t="n">
        <v>4221</v>
      </c>
    </row>
    <row r="1233">
      <c r="A1233" t="s">
        <v>208</v>
      </c>
      <c r="B1233" t="s">
        <v>6</v>
      </c>
      <c r="C1233" s="2" t="n">
        <v>45839</v>
      </c>
      <c r="D1233" t="n">
        <v>2365.7491011892971</v>
      </c>
      <c r="E1233" t="n">
        <v>130.9982465536041</v>
      </c>
      <c r="F1233" t="n">
        <v>4600.4999558249901</v>
      </c>
      <c r="G1233" t="n">
        <v>-1052.0073959086169</v>
      </c>
      <c r="H1233" t="n">
        <v>5783.5055982872109</v>
      </c>
      <c r="I1233" t="n">
        <v>2366</v>
      </c>
    </row>
    <row r="1234">
      <c r="A1234" t="s">
        <v>208</v>
      </c>
      <c r="B1234" t="s">
        <v>6</v>
      </c>
      <c r="C1234" s="2" t="n">
        <v>45870</v>
      </c>
      <c r="D1234" t="n">
        <v>3670.8309783565828</v>
      </c>
      <c r="E1234" t="n">
        <v>865.5795465989745</v>
      </c>
      <c r="F1234" t="n">
        <v>6476.0824101141916</v>
      </c>
      <c r="G1234" t="n">
        <v>-619.43085865959074</v>
      </c>
      <c r="H1234" t="n">
        <v>7961.0928153727564</v>
      </c>
      <c r="I1234" t="n">
        <v>3671</v>
      </c>
    </row>
    <row r="1235">
      <c r="A1235" t="s">
        <v>208</v>
      </c>
      <c r="B1235" t="s">
        <v>6</v>
      </c>
      <c r="C1235" s="2" t="n">
        <v>45901</v>
      </c>
      <c r="D1235" t="n">
        <v>2752.673552207495</v>
      </c>
      <c r="E1235" t="n">
        <v>-208.94959368027369</v>
      </c>
      <c r="F1235" t="n">
        <v>5714.2966980952642</v>
      </c>
      <c r="G1235" t="n">
        <v>-1776.738184146257</v>
      </c>
      <c r="H1235" t="n">
        <v>7282.0852885612476</v>
      </c>
      <c r="I1235" t="n">
        <v>2753</v>
      </c>
    </row>
    <row r="1236">
      <c r="A1236" t="s">
        <v>208</v>
      </c>
      <c r="B1236" t="s">
        <v>6</v>
      </c>
      <c r="C1236" s="2" t="n">
        <v>45931</v>
      </c>
      <c r="D1236" t="n">
        <v>3398.6200433368481</v>
      </c>
      <c r="E1236" t="n">
        <v>90.246954335920691</v>
      </c>
      <c r="F1236" t="n">
        <v>6706.993132337775</v>
      </c>
      <c r="G1236" t="n">
        <v>-1661.0999680914981</v>
      </c>
      <c r="H1236" t="n">
        <v>8458.3400547651945</v>
      </c>
      <c r="I1236" t="n">
        <v>3399</v>
      </c>
    </row>
    <row r="1237">
      <c r="A1237" t="s">
        <v>208</v>
      </c>
      <c r="B1237" t="s">
        <v>6</v>
      </c>
      <c r="C1237" s="2" t="n">
        <v>45962</v>
      </c>
      <c r="D1237" t="n">
        <v>2944.1806873842102</v>
      </c>
      <c r="E1237" t="n">
        <v>-543.9228477336369</v>
      </c>
      <c r="F1237" t="n">
        <v>6432.2842225020559</v>
      </c>
      <c r="G1237" t="n">
        <v>-2390.4133211468452</v>
      </c>
      <c r="H1237" t="n">
        <v>8278.7746959152646</v>
      </c>
      <c r="I1237" t="n">
        <v>2945</v>
      </c>
    </row>
    <row r="1238">
      <c r="A1238" t="s">
        <v>76</v>
      </c>
      <c r="B1238" t="s">
        <v>25</v>
      </c>
      <c r="C1238" s="2" t="n">
        <v>45809</v>
      </c>
      <c r="D1238" t="n">
        <v>0</v>
      </c>
      <c r="E1238" t="n">
        <v>-53.411650031760232</v>
      </c>
      <c r="F1238" t="n">
        <v>53.411650031760232</v>
      </c>
      <c r="G1238" t="n">
        <v>-81.686069629684667</v>
      </c>
      <c r="H1238" t="n">
        <v>81.686069629684667</v>
      </c>
      <c r="I1238" t="n">
        <v>0</v>
      </c>
    </row>
    <row r="1239">
      <c r="A1239" t="s">
        <v>76</v>
      </c>
      <c r="B1239" t="s">
        <v>25</v>
      </c>
      <c r="C1239" s="2" t="n">
        <v>45839</v>
      </c>
      <c r="D1239" t="n">
        <v>0</v>
      </c>
      <c r="E1239" t="n">
        <v>-53.411650031760232</v>
      </c>
      <c r="F1239" t="n">
        <v>53.411650031760232</v>
      </c>
      <c r="G1239" t="n">
        <v>-81.686069629684667</v>
      </c>
      <c r="H1239" t="n">
        <v>81.686069629684667</v>
      </c>
      <c r="I1239" t="n">
        <v>0</v>
      </c>
    </row>
    <row r="1240">
      <c r="A1240" t="s">
        <v>76</v>
      </c>
      <c r="B1240" t="s">
        <v>25</v>
      </c>
      <c r="C1240" s="2" t="n">
        <v>45870</v>
      </c>
      <c r="D1240" t="n">
        <v>0</v>
      </c>
      <c r="E1240" t="n">
        <v>-53.411650031760232</v>
      </c>
      <c r="F1240" t="n">
        <v>53.411650031760232</v>
      </c>
      <c r="G1240" t="n">
        <v>-81.686069629684667</v>
      </c>
      <c r="H1240" t="n">
        <v>81.686069629684667</v>
      </c>
      <c r="I1240" t="n">
        <v>0</v>
      </c>
    </row>
    <row r="1241">
      <c r="A1241" t="s">
        <v>76</v>
      </c>
      <c r="B1241" t="s">
        <v>25</v>
      </c>
      <c r="C1241" s="2" t="n">
        <v>45901</v>
      </c>
      <c r="D1241" t="n">
        <v>0</v>
      </c>
      <c r="E1241" t="n">
        <v>-53.411650031760232</v>
      </c>
      <c r="F1241" t="n">
        <v>53.411650031760232</v>
      </c>
      <c r="G1241" t="n">
        <v>-81.686069629684667</v>
      </c>
      <c r="H1241" t="n">
        <v>81.686069629684667</v>
      </c>
      <c r="I1241" t="n">
        <v>0</v>
      </c>
    </row>
    <row r="1242">
      <c r="A1242" t="s">
        <v>76</v>
      </c>
      <c r="B1242" t="s">
        <v>25</v>
      </c>
      <c r="C1242" s="2" t="n">
        <v>45931</v>
      </c>
      <c r="D1242" t="n">
        <v>0</v>
      </c>
      <c r="E1242" t="n">
        <v>-53.411650031760232</v>
      </c>
      <c r="F1242" t="n">
        <v>53.411650031760232</v>
      </c>
      <c r="G1242" t="n">
        <v>-81.686069629684667</v>
      </c>
      <c r="H1242" t="n">
        <v>81.686069629684667</v>
      </c>
      <c r="I1242" t="n">
        <v>0</v>
      </c>
    </row>
    <row r="1243">
      <c r="A1243" t="s">
        <v>76</v>
      </c>
      <c r="B1243" t="s">
        <v>25</v>
      </c>
      <c r="C1243" s="2" t="n">
        <v>45962</v>
      </c>
      <c r="D1243" t="n">
        <v>0</v>
      </c>
      <c r="E1243" t="n">
        <v>-53.411650031760232</v>
      </c>
      <c r="F1243" t="n">
        <v>53.411650031760232</v>
      </c>
      <c r="G1243" t="n">
        <v>-81.686069629684667</v>
      </c>
      <c r="H1243" t="n">
        <v>81.686069629684667</v>
      </c>
      <c r="I1243" t="n">
        <v>0</v>
      </c>
    </row>
    <row r="1244">
      <c r="A1244" t="s">
        <v>76</v>
      </c>
      <c r="B1244" t="s">
        <v>6</v>
      </c>
      <c r="C1244" s="2" t="n">
        <v>45809</v>
      </c>
      <c r="D1244" t="n">
        <v>2159.882352941177</v>
      </c>
      <c r="E1244" t="n">
        <v>377.15119664048939</v>
      </c>
      <c r="F1244" t="n">
        <v>3942.613509241864</v>
      </c>
      <c r="G1244" t="n">
        <v>-566.56967162637466</v>
      </c>
      <c r="H1244" t="n">
        <v>4886.3343775087278</v>
      </c>
      <c r="I1244" t="n">
        <v>2160</v>
      </c>
    </row>
    <row r="1245">
      <c r="A1245" t="s">
        <v>76</v>
      </c>
      <c r="B1245" t="s">
        <v>6</v>
      </c>
      <c r="C1245" s="2" t="n">
        <v>45839</v>
      </c>
      <c r="D1245" t="n">
        <v>2159.882352941177</v>
      </c>
      <c r="E1245" t="n">
        <v>377.15119664048939</v>
      </c>
      <c r="F1245" t="n">
        <v>3942.613509241864</v>
      </c>
      <c r="G1245" t="n">
        <v>-566.56967162637466</v>
      </c>
      <c r="H1245" t="n">
        <v>4886.3343775087278</v>
      </c>
      <c r="I1245" t="n">
        <v>2160</v>
      </c>
    </row>
    <row r="1246">
      <c r="A1246" t="s">
        <v>76</v>
      </c>
      <c r="B1246" t="s">
        <v>6</v>
      </c>
      <c r="C1246" s="2" t="n">
        <v>45870</v>
      </c>
      <c r="D1246" t="n">
        <v>2159.882352941177</v>
      </c>
      <c r="E1246" t="n">
        <v>377.15119664048939</v>
      </c>
      <c r="F1246" t="n">
        <v>3942.613509241864</v>
      </c>
      <c r="G1246" t="n">
        <v>-566.56967162637466</v>
      </c>
      <c r="H1246" t="n">
        <v>4886.3343775087278</v>
      </c>
      <c r="I1246" t="n">
        <v>2160</v>
      </c>
    </row>
    <row r="1247">
      <c r="A1247" t="s">
        <v>76</v>
      </c>
      <c r="B1247" t="s">
        <v>6</v>
      </c>
      <c r="C1247" s="2" t="n">
        <v>45901</v>
      </c>
      <c r="D1247" t="n">
        <v>2159.882352941177</v>
      </c>
      <c r="E1247" t="n">
        <v>377.15119664048939</v>
      </c>
      <c r="F1247" t="n">
        <v>3942.613509241864</v>
      </c>
      <c r="G1247" t="n">
        <v>-566.56967162637466</v>
      </c>
      <c r="H1247" t="n">
        <v>4886.3343775087278</v>
      </c>
      <c r="I1247" t="n">
        <v>2160</v>
      </c>
    </row>
    <row r="1248">
      <c r="A1248" t="s">
        <v>76</v>
      </c>
      <c r="B1248" t="s">
        <v>6</v>
      </c>
      <c r="C1248" s="2" t="n">
        <v>45931</v>
      </c>
      <c r="D1248" t="n">
        <v>2159.882352941177</v>
      </c>
      <c r="E1248" t="n">
        <v>377.15119664048939</v>
      </c>
      <c r="F1248" t="n">
        <v>3942.613509241864</v>
      </c>
      <c r="G1248" t="n">
        <v>-566.56967162637466</v>
      </c>
      <c r="H1248" t="n">
        <v>4886.3343775087278</v>
      </c>
      <c r="I1248" t="n">
        <v>2160</v>
      </c>
    </row>
    <row r="1249">
      <c r="A1249" t="s">
        <v>76</v>
      </c>
      <c r="B1249" t="s">
        <v>6</v>
      </c>
      <c r="C1249" s="2" t="n">
        <v>45962</v>
      </c>
      <c r="D1249" t="n">
        <v>2159.882352941177</v>
      </c>
      <c r="E1249" t="n">
        <v>377.15119664048939</v>
      </c>
      <c r="F1249" t="n">
        <v>3942.613509241864</v>
      </c>
      <c r="G1249" t="n">
        <v>-566.56967162637466</v>
      </c>
      <c r="H1249" t="n">
        <v>4886.3343775087278</v>
      </c>
      <c r="I1249" t="n">
        <v>2160</v>
      </c>
    </row>
    <row r="1250">
      <c r="A1250" t="s">
        <v>209</v>
      </c>
      <c r="B1250" t="s">
        <v>25</v>
      </c>
      <c r="C1250" s="2" t="n">
        <v>45809</v>
      </c>
      <c r="D1250" t="n">
        <v>0</v>
      </c>
      <c r="E1250" t="n">
        <v>-25.790727755061049</v>
      </c>
      <c r="F1250" t="n">
        <v>25.790727755061049</v>
      </c>
      <c r="G1250" t="n">
        <v>-39.443514325946161</v>
      </c>
      <c r="H1250" t="n">
        <v>39.443514325946161</v>
      </c>
      <c r="I1250" t="n">
        <v>0</v>
      </c>
    </row>
    <row r="1251">
      <c r="A1251" t="s">
        <v>209</v>
      </c>
      <c r="B1251" t="s">
        <v>25</v>
      </c>
      <c r="C1251" s="2" t="n">
        <v>45839</v>
      </c>
      <c r="D1251" t="n">
        <v>0</v>
      </c>
      <c r="E1251" t="n">
        <v>-25.790727755061049</v>
      </c>
      <c r="F1251" t="n">
        <v>25.790727755061049</v>
      </c>
      <c r="G1251" t="n">
        <v>-39.443514325946161</v>
      </c>
      <c r="H1251" t="n">
        <v>39.443514325946161</v>
      </c>
      <c r="I1251" t="n">
        <v>0</v>
      </c>
    </row>
    <row r="1252">
      <c r="A1252" t="s">
        <v>209</v>
      </c>
      <c r="B1252" t="s">
        <v>25</v>
      </c>
      <c r="C1252" s="2" t="n">
        <v>45870</v>
      </c>
      <c r="D1252" t="n">
        <v>0</v>
      </c>
      <c r="E1252" t="n">
        <v>-25.790727755061049</v>
      </c>
      <c r="F1252" t="n">
        <v>25.790727755061049</v>
      </c>
      <c r="G1252" t="n">
        <v>-39.443514325946161</v>
      </c>
      <c r="H1252" t="n">
        <v>39.443514325946161</v>
      </c>
      <c r="I1252" t="n">
        <v>0</v>
      </c>
    </row>
    <row r="1253">
      <c r="A1253" t="s">
        <v>209</v>
      </c>
      <c r="B1253" t="s">
        <v>25</v>
      </c>
      <c r="C1253" s="2" t="n">
        <v>45901</v>
      </c>
      <c r="D1253" t="n">
        <v>0</v>
      </c>
      <c r="E1253" t="n">
        <v>-25.790727755061049</v>
      </c>
      <c r="F1253" t="n">
        <v>25.790727755061049</v>
      </c>
      <c r="G1253" t="n">
        <v>-39.443514325946161</v>
      </c>
      <c r="H1253" t="n">
        <v>39.443514325946161</v>
      </c>
      <c r="I1253" t="n">
        <v>0</v>
      </c>
    </row>
    <row r="1254">
      <c r="A1254" t="s">
        <v>209</v>
      </c>
      <c r="B1254" t="s">
        <v>25</v>
      </c>
      <c r="C1254" s="2" t="n">
        <v>45931</v>
      </c>
      <c r="D1254" t="n">
        <v>0</v>
      </c>
      <c r="E1254" t="n">
        <v>-25.790727755061049</v>
      </c>
      <c r="F1254" t="n">
        <v>25.790727755061049</v>
      </c>
      <c r="G1254" t="n">
        <v>-39.443514325946161</v>
      </c>
      <c r="H1254" t="n">
        <v>39.443514325946161</v>
      </c>
      <c r="I1254" t="n">
        <v>0</v>
      </c>
    </row>
    <row r="1255">
      <c r="A1255" t="s">
        <v>209</v>
      </c>
      <c r="B1255" t="s">
        <v>25</v>
      </c>
      <c r="C1255" s="2" t="n">
        <v>45962</v>
      </c>
      <c r="D1255" t="n">
        <v>0</v>
      </c>
      <c r="E1255" t="n">
        <v>-25.790727755061049</v>
      </c>
      <c r="F1255" t="n">
        <v>25.790727755061049</v>
      </c>
      <c r="G1255" t="n">
        <v>-39.443514325946161</v>
      </c>
      <c r="H1255" t="n">
        <v>39.443514325946161</v>
      </c>
      <c r="I1255" t="n">
        <v>0</v>
      </c>
    </row>
    <row r="1256">
      <c r="A1256" t="s">
        <v>209</v>
      </c>
      <c r="B1256" t="s">
        <v>6</v>
      </c>
      <c r="C1256" s="2" t="n">
        <v>45809</v>
      </c>
      <c r="D1256" t="n">
        <v>544.94117647058818</v>
      </c>
      <c r="E1256" t="n">
        <v>152.1439306901741</v>
      </c>
      <c r="F1256" t="n">
        <v>937.73842225100225</v>
      </c>
      <c r="G1256" t="n">
        <v>-55.790370862023558</v>
      </c>
      <c r="H1256" t="n">
        <v>1145.6727238031999</v>
      </c>
      <c r="I1256" t="n">
        <v>545</v>
      </c>
    </row>
    <row r="1257">
      <c r="A1257" t="s">
        <v>209</v>
      </c>
      <c r="B1257" t="s">
        <v>6</v>
      </c>
      <c r="C1257" s="2" t="n">
        <v>45839</v>
      </c>
      <c r="D1257" t="n">
        <v>544.94117647058818</v>
      </c>
      <c r="E1257" t="n">
        <v>152.1439306901741</v>
      </c>
      <c r="F1257" t="n">
        <v>937.73842225100225</v>
      </c>
      <c r="G1257" t="n">
        <v>-55.790370862023558</v>
      </c>
      <c r="H1257" t="n">
        <v>1145.6727238031999</v>
      </c>
      <c r="I1257" t="n">
        <v>545</v>
      </c>
    </row>
    <row r="1258">
      <c r="A1258" t="s">
        <v>209</v>
      </c>
      <c r="B1258" t="s">
        <v>6</v>
      </c>
      <c r="C1258" s="2" t="n">
        <v>45870</v>
      </c>
      <c r="D1258" t="n">
        <v>544.94117647058818</v>
      </c>
      <c r="E1258" t="n">
        <v>152.1439306901741</v>
      </c>
      <c r="F1258" t="n">
        <v>937.73842225100225</v>
      </c>
      <c r="G1258" t="n">
        <v>-55.790370862023558</v>
      </c>
      <c r="H1258" t="n">
        <v>1145.6727238031999</v>
      </c>
      <c r="I1258" t="n">
        <v>545</v>
      </c>
    </row>
    <row r="1259">
      <c r="A1259" t="s">
        <v>209</v>
      </c>
      <c r="B1259" t="s">
        <v>6</v>
      </c>
      <c r="C1259" s="2" t="n">
        <v>45901</v>
      </c>
      <c r="D1259" t="n">
        <v>544.94117647058818</v>
      </c>
      <c r="E1259" t="n">
        <v>152.1439306901741</v>
      </c>
      <c r="F1259" t="n">
        <v>937.73842225100225</v>
      </c>
      <c r="G1259" t="n">
        <v>-55.790370862023558</v>
      </c>
      <c r="H1259" t="n">
        <v>1145.6727238031999</v>
      </c>
      <c r="I1259" t="n">
        <v>545</v>
      </c>
    </row>
    <row r="1260">
      <c r="A1260" t="s">
        <v>209</v>
      </c>
      <c r="B1260" t="s">
        <v>6</v>
      </c>
      <c r="C1260" s="2" t="n">
        <v>45931</v>
      </c>
      <c r="D1260" t="n">
        <v>544.94117647058818</v>
      </c>
      <c r="E1260" t="n">
        <v>152.1439306901741</v>
      </c>
      <c r="F1260" t="n">
        <v>937.73842225100225</v>
      </c>
      <c r="G1260" t="n">
        <v>-55.790370862023558</v>
      </c>
      <c r="H1260" t="n">
        <v>1145.6727238031999</v>
      </c>
      <c r="I1260" t="n">
        <v>545</v>
      </c>
    </row>
    <row r="1261">
      <c r="A1261" t="s">
        <v>209</v>
      </c>
      <c r="B1261" t="s">
        <v>6</v>
      </c>
      <c r="C1261" s="2" t="n">
        <v>45962</v>
      </c>
      <c r="D1261" t="n">
        <v>544.94117647058818</v>
      </c>
      <c r="E1261" t="n">
        <v>152.1439306901741</v>
      </c>
      <c r="F1261" t="n">
        <v>937.73842225100225</v>
      </c>
      <c r="G1261" t="n">
        <v>-55.790370862023558</v>
      </c>
      <c r="H1261" t="n">
        <v>1145.6727238031999</v>
      </c>
      <c r="I1261" t="n">
        <v>545</v>
      </c>
    </row>
    <row r="1262">
      <c r="A1262" t="s">
        <v>210</v>
      </c>
      <c r="B1262" t="s">
        <v>25</v>
      </c>
      <c r="C1262" s="2" t="n">
        <v>45809</v>
      </c>
      <c r="D1262" t="n">
        <v>34.00000000021317</v>
      </c>
      <c r="E1262" t="n">
        <v>25.12115030404243</v>
      </c>
      <c r="F1262" t="n">
        <v>42.878849696383909</v>
      </c>
      <c r="G1262" t="n">
        <v>20.42097119129911</v>
      </c>
      <c r="H1262" t="n">
        <v>47.579028809127223</v>
      </c>
      <c r="I1262" t="n">
        <v>35</v>
      </c>
    </row>
    <row r="1263">
      <c r="A1263" t="s">
        <v>210</v>
      </c>
      <c r="B1263" t="s">
        <v>25</v>
      </c>
      <c r="C1263" s="2" t="n">
        <v>45839</v>
      </c>
      <c r="D1263" t="n">
        <v>34.00000000021317</v>
      </c>
      <c r="E1263" t="n">
        <v>25.12115030404243</v>
      </c>
      <c r="F1263" t="n">
        <v>42.878849696383909</v>
      </c>
      <c r="G1263" t="n">
        <v>20.42097119129911</v>
      </c>
      <c r="H1263" t="n">
        <v>47.579028809127223</v>
      </c>
      <c r="I1263" t="n">
        <v>35</v>
      </c>
    </row>
    <row r="1264">
      <c r="A1264" t="s">
        <v>210</v>
      </c>
      <c r="B1264" t="s">
        <v>25</v>
      </c>
      <c r="C1264" s="2" t="n">
        <v>45870</v>
      </c>
      <c r="D1264" t="n">
        <v>34.00000000021317</v>
      </c>
      <c r="E1264" t="n">
        <v>25.12115030404243</v>
      </c>
      <c r="F1264" t="n">
        <v>42.878849696383909</v>
      </c>
      <c r="G1264" t="n">
        <v>20.42097119129911</v>
      </c>
      <c r="H1264" t="n">
        <v>47.579028809127223</v>
      </c>
      <c r="I1264" t="n">
        <v>35</v>
      </c>
    </row>
    <row r="1265">
      <c r="A1265" t="s">
        <v>210</v>
      </c>
      <c r="B1265" t="s">
        <v>25</v>
      </c>
      <c r="C1265" s="2" t="n">
        <v>45901</v>
      </c>
      <c r="D1265" t="n">
        <v>34.00000000021317</v>
      </c>
      <c r="E1265" t="n">
        <v>25.12115030404243</v>
      </c>
      <c r="F1265" t="n">
        <v>42.878849696383909</v>
      </c>
      <c r="G1265" t="n">
        <v>20.42097119129911</v>
      </c>
      <c r="H1265" t="n">
        <v>47.579028809127223</v>
      </c>
      <c r="I1265" t="n">
        <v>35</v>
      </c>
    </row>
    <row r="1266">
      <c r="A1266" t="s">
        <v>210</v>
      </c>
      <c r="B1266" t="s">
        <v>25</v>
      </c>
      <c r="C1266" s="2" t="n">
        <v>45931</v>
      </c>
      <c r="D1266" t="n">
        <v>34.00000000021317</v>
      </c>
      <c r="E1266" t="n">
        <v>25.12115030404243</v>
      </c>
      <c r="F1266" t="n">
        <v>42.878849696383909</v>
      </c>
      <c r="G1266" t="n">
        <v>20.42097119129911</v>
      </c>
      <c r="H1266" t="n">
        <v>47.579028809127223</v>
      </c>
      <c r="I1266" t="n">
        <v>35</v>
      </c>
    </row>
    <row r="1267">
      <c r="A1267" t="s">
        <v>210</v>
      </c>
      <c r="B1267" t="s">
        <v>25</v>
      </c>
      <c r="C1267" s="2" t="n">
        <v>45962</v>
      </c>
      <c r="D1267" t="n">
        <v>34.00000000021317</v>
      </c>
      <c r="E1267" t="n">
        <v>25.12115030404243</v>
      </c>
      <c r="F1267" t="n">
        <v>42.878849696383909</v>
      </c>
      <c r="G1267" t="n">
        <v>20.42097119129911</v>
      </c>
      <c r="H1267" t="n">
        <v>47.579028809127223</v>
      </c>
      <c r="I1267" t="n">
        <v>35</v>
      </c>
    </row>
    <row r="1268">
      <c r="A1268" t="s">
        <v>210</v>
      </c>
      <c r="B1268" t="s">
        <v>6</v>
      </c>
      <c r="C1268" s="2" t="n">
        <v>45809</v>
      </c>
      <c r="D1268" t="n">
        <v>4581.9307509840401</v>
      </c>
      <c r="E1268" t="n">
        <v>2619.7114615740238</v>
      </c>
      <c r="F1268" t="n">
        <v>6544.1500403940563</v>
      </c>
      <c r="G1268" t="n">
        <v>1580.975315079216</v>
      </c>
      <c r="H1268" t="n">
        <v>7582.8861868888644</v>
      </c>
      <c r="I1268" t="n">
        <v>4582</v>
      </c>
    </row>
    <row r="1269">
      <c r="A1269" t="s">
        <v>210</v>
      </c>
      <c r="B1269" t="s">
        <v>6</v>
      </c>
      <c r="C1269" s="2" t="n">
        <v>45839</v>
      </c>
      <c r="D1269" t="n">
        <v>1835.98195638778</v>
      </c>
      <c r="E1269" t="n">
        <v>-129.80186923024641</v>
      </c>
      <c r="F1269" t="n">
        <v>3801.765782005808</v>
      </c>
      <c r="G1269" t="n">
        <v>-1170.424967211432</v>
      </c>
      <c r="H1269" t="n">
        <v>4842.3888799869928</v>
      </c>
      <c r="I1269" t="n">
        <v>1836</v>
      </c>
    </row>
    <row r="1270">
      <c r="A1270" t="s">
        <v>210</v>
      </c>
      <c r="B1270" t="s">
        <v>6</v>
      </c>
      <c r="C1270" s="2" t="n">
        <v>45870</v>
      </c>
      <c r="D1270" t="n">
        <v>5053.0305772005549</v>
      </c>
      <c r="E1270" t="n">
        <v>2567.6427998114932</v>
      </c>
      <c r="F1270" t="n">
        <v>7538.4183545896176</v>
      </c>
      <c r="G1270" t="n">
        <v>1251.957984988047</v>
      </c>
      <c r="H1270" t="n">
        <v>8854.1031694130634</v>
      </c>
      <c r="I1270" t="n">
        <v>5054</v>
      </c>
    </row>
    <row r="1271">
      <c r="A1271" t="s">
        <v>210</v>
      </c>
      <c r="B1271" t="s">
        <v>6</v>
      </c>
      <c r="C1271" s="2" t="n">
        <v>45901</v>
      </c>
      <c r="D1271" t="n">
        <v>7385.2428972367125</v>
      </c>
      <c r="E1271" t="n">
        <v>4893.0645719800559</v>
      </c>
      <c r="F1271" t="n">
        <v>9877.421222493369</v>
      </c>
      <c r="G1271" t="n">
        <v>3573.7850582548922</v>
      </c>
      <c r="H1271" t="n">
        <v>11196.70073621853</v>
      </c>
      <c r="I1271" t="n">
        <v>7386</v>
      </c>
    </row>
    <row r="1272">
      <c r="A1272" t="s">
        <v>210</v>
      </c>
      <c r="B1272" t="s">
        <v>6</v>
      </c>
      <c r="C1272" s="2" t="n">
        <v>45931</v>
      </c>
      <c r="D1272" t="n">
        <v>5020.8325993080962</v>
      </c>
      <c r="E1272" t="n">
        <v>2266.3465855792451</v>
      </c>
      <c r="F1272" t="n">
        <v>7775.3186130369477</v>
      </c>
      <c r="G1272" t="n">
        <v>808.20976931400946</v>
      </c>
      <c r="H1272" t="n">
        <v>9233.4554293021829</v>
      </c>
      <c r="I1272" t="n">
        <v>5021</v>
      </c>
    </row>
    <row r="1273">
      <c r="A1273" t="s">
        <v>210</v>
      </c>
      <c r="B1273" t="s">
        <v>6</v>
      </c>
      <c r="C1273" s="2" t="n">
        <v>45962</v>
      </c>
      <c r="D1273" t="n">
        <v>3062.2051794571371</v>
      </c>
      <c r="E1273" t="n">
        <v>299.4262050893899</v>
      </c>
      <c r="F1273" t="n">
        <v>5824.9841538248838</v>
      </c>
      <c r="G1273" t="n">
        <v>-1163.1006393564719</v>
      </c>
      <c r="H1273" t="n">
        <v>7287.5109982707463</v>
      </c>
      <c r="I1273" t="n">
        <v>3063</v>
      </c>
    </row>
    <row r="1274">
      <c r="A1274" t="s">
        <v>77</v>
      </c>
      <c r="B1274" t="s">
        <v>6</v>
      </c>
      <c r="C1274" s="2" t="n">
        <v>45809</v>
      </c>
      <c r="D1274" t="n">
        <v>276.75</v>
      </c>
      <c r="E1274" t="n">
        <v>-72.507484082434644</v>
      </c>
      <c r="F1274" t="n">
        <v>626.00748408243464</v>
      </c>
      <c r="G1274" t="n">
        <v>-257.3932280500926</v>
      </c>
      <c r="H1274" t="n">
        <v>810.8932280500926</v>
      </c>
      <c r="I1274" t="n">
        <v>277</v>
      </c>
    </row>
    <row r="1275">
      <c r="A1275" t="s">
        <v>77</v>
      </c>
      <c r="B1275" t="s">
        <v>6</v>
      </c>
      <c r="C1275" s="2" t="n">
        <v>45839</v>
      </c>
      <c r="D1275" t="n">
        <v>276.75</v>
      </c>
      <c r="E1275" t="n">
        <v>-72.507484082434644</v>
      </c>
      <c r="F1275" t="n">
        <v>626.00748408243464</v>
      </c>
      <c r="G1275" t="n">
        <v>-257.3932280500926</v>
      </c>
      <c r="H1275" t="n">
        <v>810.8932280500926</v>
      </c>
      <c r="I1275" t="n">
        <v>277</v>
      </c>
    </row>
    <row r="1276">
      <c r="A1276" t="s">
        <v>77</v>
      </c>
      <c r="B1276" t="s">
        <v>6</v>
      </c>
      <c r="C1276" s="2" t="n">
        <v>45870</v>
      </c>
      <c r="D1276" t="n">
        <v>276.75</v>
      </c>
      <c r="E1276" t="n">
        <v>-72.507484082434644</v>
      </c>
      <c r="F1276" t="n">
        <v>626.00748408243464</v>
      </c>
      <c r="G1276" t="n">
        <v>-257.3932280500926</v>
      </c>
      <c r="H1276" t="n">
        <v>810.8932280500926</v>
      </c>
      <c r="I1276" t="n">
        <v>277</v>
      </c>
    </row>
    <row r="1277">
      <c r="A1277" t="s">
        <v>77</v>
      </c>
      <c r="B1277" t="s">
        <v>6</v>
      </c>
      <c r="C1277" s="2" t="n">
        <v>45901</v>
      </c>
      <c r="D1277" t="n">
        <v>276.75</v>
      </c>
      <c r="E1277" t="n">
        <v>-72.507484082434644</v>
      </c>
      <c r="F1277" t="n">
        <v>626.00748408243464</v>
      </c>
      <c r="G1277" t="n">
        <v>-257.3932280500926</v>
      </c>
      <c r="H1277" t="n">
        <v>810.8932280500926</v>
      </c>
      <c r="I1277" t="n">
        <v>277</v>
      </c>
    </row>
    <row r="1278">
      <c r="A1278" t="s">
        <v>77</v>
      </c>
      <c r="B1278" t="s">
        <v>6</v>
      </c>
      <c r="C1278" s="2" t="n">
        <v>45931</v>
      </c>
      <c r="D1278" t="n">
        <v>276.75</v>
      </c>
      <c r="E1278" t="n">
        <v>-72.507484082434644</v>
      </c>
      <c r="F1278" t="n">
        <v>626.00748408243464</v>
      </c>
      <c r="G1278" t="n">
        <v>-257.3932280500926</v>
      </c>
      <c r="H1278" t="n">
        <v>810.8932280500926</v>
      </c>
      <c r="I1278" t="n">
        <v>277</v>
      </c>
    </row>
    <row r="1279">
      <c r="A1279" t="s">
        <v>77</v>
      </c>
      <c r="B1279" t="s">
        <v>6</v>
      </c>
      <c r="C1279" s="2" t="n">
        <v>45962</v>
      </c>
      <c r="D1279" t="n">
        <v>276.75</v>
      </c>
      <c r="E1279" t="n">
        <v>-72.507484082434644</v>
      </c>
      <c r="F1279" t="n">
        <v>626.00748408243464</v>
      </c>
      <c r="G1279" t="n">
        <v>-257.3932280500926</v>
      </c>
      <c r="H1279" t="n">
        <v>810.8932280500926</v>
      </c>
      <c r="I1279" t="n">
        <v>277</v>
      </c>
    </row>
    <row r="1280">
      <c r="A1280" t="s">
        <v>211</v>
      </c>
      <c r="B1280" t="s">
        <v>6</v>
      </c>
      <c r="C1280" s="2" t="n">
        <v>45809</v>
      </c>
      <c r="D1280" t="n">
        <v>175.28571428571431</v>
      </c>
      <c r="E1280" t="n">
        <v>7.2896719562670853</v>
      </c>
      <c r="F1280" t="n">
        <v>343.28175661516161</v>
      </c>
      <c r="G1280" t="n">
        <v>-81.642060892071754</v>
      </c>
      <c r="H1280" t="n">
        <v>432.21348946350042</v>
      </c>
      <c r="I1280" t="n">
        <v>176</v>
      </c>
    </row>
    <row r="1281">
      <c r="A1281" t="s">
        <v>211</v>
      </c>
      <c r="B1281" t="s">
        <v>6</v>
      </c>
      <c r="C1281" s="2" t="n">
        <v>45839</v>
      </c>
      <c r="D1281" t="n">
        <v>175.28571428571431</v>
      </c>
      <c r="E1281" t="n">
        <v>7.2896719562670853</v>
      </c>
      <c r="F1281" t="n">
        <v>343.28175661516161</v>
      </c>
      <c r="G1281" t="n">
        <v>-81.642060892071754</v>
      </c>
      <c r="H1281" t="n">
        <v>432.21348946350042</v>
      </c>
      <c r="I1281" t="n">
        <v>176</v>
      </c>
    </row>
    <row r="1282">
      <c r="A1282" t="s">
        <v>211</v>
      </c>
      <c r="B1282" t="s">
        <v>6</v>
      </c>
      <c r="C1282" s="2" t="n">
        <v>45870</v>
      </c>
      <c r="D1282" t="n">
        <v>175.28571428571431</v>
      </c>
      <c r="E1282" t="n">
        <v>7.2896719562670853</v>
      </c>
      <c r="F1282" t="n">
        <v>343.28175661516161</v>
      </c>
      <c r="G1282" t="n">
        <v>-81.642060892071754</v>
      </c>
      <c r="H1282" t="n">
        <v>432.21348946350042</v>
      </c>
      <c r="I1282" t="n">
        <v>176</v>
      </c>
    </row>
    <row r="1283">
      <c r="A1283" t="s">
        <v>211</v>
      </c>
      <c r="B1283" t="s">
        <v>6</v>
      </c>
      <c r="C1283" s="2" t="n">
        <v>45901</v>
      </c>
      <c r="D1283" t="n">
        <v>175.28571428571431</v>
      </c>
      <c r="E1283" t="n">
        <v>7.2896719562670853</v>
      </c>
      <c r="F1283" t="n">
        <v>343.28175661516161</v>
      </c>
      <c r="G1283" t="n">
        <v>-81.642060892071754</v>
      </c>
      <c r="H1283" t="n">
        <v>432.21348946350042</v>
      </c>
      <c r="I1283" t="n">
        <v>176</v>
      </c>
    </row>
    <row r="1284">
      <c r="A1284" t="s">
        <v>211</v>
      </c>
      <c r="B1284" t="s">
        <v>6</v>
      </c>
      <c r="C1284" s="2" t="n">
        <v>45931</v>
      </c>
      <c r="D1284" t="n">
        <v>175.28571428571431</v>
      </c>
      <c r="E1284" t="n">
        <v>7.2896719562670853</v>
      </c>
      <c r="F1284" t="n">
        <v>343.28175661516161</v>
      </c>
      <c r="G1284" t="n">
        <v>-81.642060892071754</v>
      </c>
      <c r="H1284" t="n">
        <v>432.21348946350042</v>
      </c>
      <c r="I1284" t="n">
        <v>176</v>
      </c>
    </row>
    <row r="1285">
      <c r="A1285" t="s">
        <v>211</v>
      </c>
      <c r="B1285" t="s">
        <v>6</v>
      </c>
      <c r="C1285" s="2" t="n">
        <v>45962</v>
      </c>
      <c r="D1285" t="n">
        <v>175.28571428571431</v>
      </c>
      <c r="E1285" t="n">
        <v>7.2896719562670853</v>
      </c>
      <c r="F1285" t="n">
        <v>343.28175661516161</v>
      </c>
      <c r="G1285" t="n">
        <v>-81.642060892071754</v>
      </c>
      <c r="H1285" t="n">
        <v>432.21348946350042</v>
      </c>
      <c r="I1285" t="n">
        <v>176</v>
      </c>
    </row>
    <row r="1286">
      <c r="A1286" t="s">
        <v>78</v>
      </c>
      <c r="B1286" t="s">
        <v>25</v>
      </c>
      <c r="C1286" s="2" t="n">
        <v>45809</v>
      </c>
      <c r="D1286" t="n">
        <v>48.436158631839511</v>
      </c>
      <c r="E1286" t="n">
        <v>4.3636361097349896</v>
      </c>
      <c r="F1286" t="n">
        <v>92.508681153944025</v>
      </c>
      <c r="G1286" t="n">
        <v>-18.966948019157751</v>
      </c>
      <c r="H1286" t="n">
        <v>115.83926528283681</v>
      </c>
      <c r="I1286" t="n">
        <v>49</v>
      </c>
    </row>
    <row r="1287">
      <c r="A1287" t="s">
        <v>78</v>
      </c>
      <c r="B1287" t="s">
        <v>25</v>
      </c>
      <c r="C1287" s="2" t="n">
        <v>45839</v>
      </c>
      <c r="D1287" t="n">
        <v>45.927824122211582</v>
      </c>
      <c r="E1287" t="n">
        <v>-2.416453224813282</v>
      </c>
      <c r="F1287" t="n">
        <v>94.272101469236446</v>
      </c>
      <c r="G1287" t="n">
        <v>-28.00836776134997</v>
      </c>
      <c r="H1287" t="n">
        <v>119.8640160057731</v>
      </c>
      <c r="I1287" t="n">
        <v>46</v>
      </c>
    </row>
    <row r="1288">
      <c r="A1288" t="s">
        <v>78</v>
      </c>
      <c r="B1288" t="s">
        <v>25</v>
      </c>
      <c r="C1288" s="2" t="n">
        <v>45870</v>
      </c>
      <c r="D1288" t="n">
        <v>44.796997127719003</v>
      </c>
      <c r="E1288" t="n">
        <v>-4.3701350788842319</v>
      </c>
      <c r="F1288" t="n">
        <v>93.964129334322237</v>
      </c>
      <c r="G1288" t="n">
        <v>-30.39764266588978</v>
      </c>
      <c r="H1288" t="n">
        <v>119.9916369213278</v>
      </c>
      <c r="I1288" t="n">
        <v>45</v>
      </c>
    </row>
    <row r="1289">
      <c r="A1289" t="s">
        <v>78</v>
      </c>
      <c r="B1289" t="s">
        <v>25</v>
      </c>
      <c r="C1289" s="2" t="n">
        <v>45901</v>
      </c>
      <c r="D1289" t="n">
        <v>44.28718885192297</v>
      </c>
      <c r="E1289" t="n">
        <v>-5.04550686612221</v>
      </c>
      <c r="F1289" t="n">
        <v>93.61988456996815</v>
      </c>
      <c r="G1289" t="n">
        <v>-31.160658481908591</v>
      </c>
      <c r="H1289" t="n">
        <v>119.7350361857545</v>
      </c>
      <c r="I1289" t="n">
        <v>45</v>
      </c>
    </row>
    <row r="1290">
      <c r="A1290" t="s">
        <v>78</v>
      </c>
      <c r="B1290" t="s">
        <v>25</v>
      </c>
      <c r="C1290" s="2" t="n">
        <v>45931</v>
      </c>
      <c r="D1290" t="n">
        <v>44.057353095139717</v>
      </c>
      <c r="E1290" t="n">
        <v>-5.3089248034487966</v>
      </c>
      <c r="F1290" t="n">
        <v>93.423630993728239</v>
      </c>
      <c r="G1290" t="n">
        <v>-31.441853751767141</v>
      </c>
      <c r="H1290" t="n">
        <v>119.5565599420466</v>
      </c>
      <c r="I1290" t="n">
        <v>45</v>
      </c>
    </row>
    <row r="1291">
      <c r="A1291" t="s">
        <v>78</v>
      </c>
      <c r="B1291" t="s">
        <v>25</v>
      </c>
      <c r="C1291" s="2" t="n">
        <v>45962</v>
      </c>
      <c r="D1291" t="n">
        <v>43.953736740513762</v>
      </c>
      <c r="E1291" t="n">
        <v>-5.4193637998240396</v>
      </c>
      <c r="F1291" t="n">
        <v>93.326837280851564</v>
      </c>
      <c r="G1291" t="n">
        <v>-31.555904436518819</v>
      </c>
      <c r="H1291" t="n">
        <v>119.4633779175463</v>
      </c>
      <c r="I1291" t="n">
        <v>44</v>
      </c>
    </row>
    <row r="1292">
      <c r="A1292" t="s">
        <v>78</v>
      </c>
      <c r="B1292" t="s">
        <v>6</v>
      </c>
      <c r="C1292" s="2" t="n">
        <v>45809</v>
      </c>
      <c r="D1292" t="n">
        <v>251.11764705882351</v>
      </c>
      <c r="E1292" t="n">
        <v>-35.063134302370322</v>
      </c>
      <c r="F1292" t="n">
        <v>537.29842842001744</v>
      </c>
      <c r="G1292" t="n">
        <v>-186.55808883488811</v>
      </c>
      <c r="H1292" t="n">
        <v>688.79338295253524</v>
      </c>
      <c r="I1292" t="n">
        <v>252</v>
      </c>
    </row>
    <row r="1293">
      <c r="A1293" t="s">
        <v>78</v>
      </c>
      <c r="B1293" t="s">
        <v>6</v>
      </c>
      <c r="C1293" s="2" t="n">
        <v>45839</v>
      </c>
      <c r="D1293" t="n">
        <v>251.11764705882351</v>
      </c>
      <c r="E1293" t="n">
        <v>-35.063134302370322</v>
      </c>
      <c r="F1293" t="n">
        <v>537.29842842001744</v>
      </c>
      <c r="G1293" t="n">
        <v>-186.55808883488811</v>
      </c>
      <c r="H1293" t="n">
        <v>688.79338295253524</v>
      </c>
      <c r="I1293" t="n">
        <v>252</v>
      </c>
    </row>
    <row r="1294">
      <c r="A1294" t="s">
        <v>78</v>
      </c>
      <c r="B1294" t="s">
        <v>6</v>
      </c>
      <c r="C1294" s="2" t="n">
        <v>45870</v>
      </c>
      <c r="D1294" t="n">
        <v>251.11764705882351</v>
      </c>
      <c r="E1294" t="n">
        <v>-35.063134302370322</v>
      </c>
      <c r="F1294" t="n">
        <v>537.29842842001744</v>
      </c>
      <c r="G1294" t="n">
        <v>-186.55808883488811</v>
      </c>
      <c r="H1294" t="n">
        <v>688.79338295253524</v>
      </c>
      <c r="I1294" t="n">
        <v>252</v>
      </c>
    </row>
    <row r="1295">
      <c r="A1295" t="s">
        <v>78</v>
      </c>
      <c r="B1295" t="s">
        <v>6</v>
      </c>
      <c r="C1295" s="2" t="n">
        <v>45901</v>
      </c>
      <c r="D1295" t="n">
        <v>251.11764705882351</v>
      </c>
      <c r="E1295" t="n">
        <v>-35.063134302370322</v>
      </c>
      <c r="F1295" t="n">
        <v>537.29842842001744</v>
      </c>
      <c r="G1295" t="n">
        <v>-186.55808883488811</v>
      </c>
      <c r="H1295" t="n">
        <v>688.79338295253524</v>
      </c>
      <c r="I1295" t="n">
        <v>252</v>
      </c>
    </row>
    <row r="1296">
      <c r="A1296" t="s">
        <v>78</v>
      </c>
      <c r="B1296" t="s">
        <v>6</v>
      </c>
      <c r="C1296" s="2" t="n">
        <v>45931</v>
      </c>
      <c r="D1296" t="n">
        <v>251.11764705882351</v>
      </c>
      <c r="E1296" t="n">
        <v>-35.063134302370322</v>
      </c>
      <c r="F1296" t="n">
        <v>537.29842842001744</v>
      </c>
      <c r="G1296" t="n">
        <v>-186.55808883488811</v>
      </c>
      <c r="H1296" t="n">
        <v>688.79338295253524</v>
      </c>
      <c r="I1296" t="n">
        <v>252</v>
      </c>
    </row>
    <row r="1297">
      <c r="A1297" t="s">
        <v>78</v>
      </c>
      <c r="B1297" t="s">
        <v>6</v>
      </c>
      <c r="C1297" s="2" t="n">
        <v>45962</v>
      </c>
      <c r="D1297" t="n">
        <v>251.11764705882351</v>
      </c>
      <c r="E1297" t="n">
        <v>-35.063134302370322</v>
      </c>
      <c r="F1297" t="n">
        <v>537.29842842001744</v>
      </c>
      <c r="G1297" t="n">
        <v>-186.55808883488811</v>
      </c>
      <c r="H1297" t="n">
        <v>688.79338295253524</v>
      </c>
      <c r="I1297" t="n">
        <v>252</v>
      </c>
    </row>
    <row r="1298">
      <c r="A1298" t="s">
        <v>79</v>
      </c>
      <c r="B1298" t="s">
        <v>25</v>
      </c>
      <c r="C1298" s="2" t="n">
        <v>45809</v>
      </c>
      <c r="D1298" t="n">
        <v>22.125</v>
      </c>
      <c r="E1298" t="n">
        <v>-9.0736088974899545</v>
      </c>
      <c r="F1298" t="n">
        <v>53.323608897489947</v>
      </c>
      <c r="G1298" t="n">
        <v>-25.589154818925302</v>
      </c>
      <c r="H1298" t="n">
        <v>69.839154818925294</v>
      </c>
      <c r="I1298" t="n">
        <v>23</v>
      </c>
    </row>
    <row r="1299">
      <c r="A1299" t="s">
        <v>79</v>
      </c>
      <c r="B1299" t="s">
        <v>25</v>
      </c>
      <c r="C1299" s="2" t="n">
        <v>45839</v>
      </c>
      <c r="D1299" t="n">
        <v>22.125</v>
      </c>
      <c r="E1299" t="n">
        <v>-9.0736088974899545</v>
      </c>
      <c r="F1299" t="n">
        <v>53.323608897489947</v>
      </c>
      <c r="G1299" t="n">
        <v>-25.589154818925302</v>
      </c>
      <c r="H1299" t="n">
        <v>69.839154818925294</v>
      </c>
      <c r="I1299" t="n">
        <v>23</v>
      </c>
    </row>
    <row r="1300">
      <c r="A1300" t="s">
        <v>79</v>
      </c>
      <c r="B1300" t="s">
        <v>25</v>
      </c>
      <c r="C1300" s="2" t="n">
        <v>45870</v>
      </c>
      <c r="D1300" t="n">
        <v>22.125</v>
      </c>
      <c r="E1300" t="n">
        <v>-9.0736088974899545</v>
      </c>
      <c r="F1300" t="n">
        <v>53.323608897489947</v>
      </c>
      <c r="G1300" t="n">
        <v>-25.589154818925302</v>
      </c>
      <c r="H1300" t="n">
        <v>69.839154818925294</v>
      </c>
      <c r="I1300" t="n">
        <v>23</v>
      </c>
    </row>
    <row r="1301">
      <c r="A1301" t="s">
        <v>79</v>
      </c>
      <c r="B1301" t="s">
        <v>25</v>
      </c>
      <c r="C1301" s="2" t="n">
        <v>45901</v>
      </c>
      <c r="D1301" t="n">
        <v>22.125</v>
      </c>
      <c r="E1301" t="n">
        <v>-9.0736088974899545</v>
      </c>
      <c r="F1301" t="n">
        <v>53.323608897489947</v>
      </c>
      <c r="G1301" t="n">
        <v>-25.589154818925302</v>
      </c>
      <c r="H1301" t="n">
        <v>69.839154818925294</v>
      </c>
      <c r="I1301" t="n">
        <v>23</v>
      </c>
    </row>
    <row r="1302">
      <c r="A1302" t="s">
        <v>79</v>
      </c>
      <c r="B1302" t="s">
        <v>25</v>
      </c>
      <c r="C1302" s="2" t="n">
        <v>45931</v>
      </c>
      <c r="D1302" t="n">
        <v>22.125</v>
      </c>
      <c r="E1302" t="n">
        <v>-9.0736088974899545</v>
      </c>
      <c r="F1302" t="n">
        <v>53.323608897489947</v>
      </c>
      <c r="G1302" t="n">
        <v>-25.589154818925302</v>
      </c>
      <c r="H1302" t="n">
        <v>69.839154818925294</v>
      </c>
      <c r="I1302" t="n">
        <v>23</v>
      </c>
    </row>
    <row r="1303">
      <c r="A1303" t="s">
        <v>79</v>
      </c>
      <c r="B1303" t="s">
        <v>25</v>
      </c>
      <c r="C1303" s="2" t="n">
        <v>45962</v>
      </c>
      <c r="D1303" t="n">
        <v>22.125</v>
      </c>
      <c r="E1303" t="n">
        <v>-9.0736088974899545</v>
      </c>
      <c r="F1303" t="n">
        <v>53.323608897489947</v>
      </c>
      <c r="G1303" t="n">
        <v>-25.589154818925302</v>
      </c>
      <c r="H1303" t="n">
        <v>69.839154818925294</v>
      </c>
      <c r="I1303" t="n">
        <v>23</v>
      </c>
    </row>
    <row r="1304">
      <c r="A1304" t="s">
        <v>79</v>
      </c>
      <c r="B1304" t="s">
        <v>6</v>
      </c>
      <c r="C1304" s="2" t="n">
        <v>45809</v>
      </c>
      <c r="D1304" t="n">
        <v>121.7837986502628</v>
      </c>
      <c r="E1304" t="n">
        <v>39.880244878094871</v>
      </c>
      <c r="F1304" t="n">
        <v>203.68735242243071</v>
      </c>
      <c r="G1304" t="n">
        <v>-3.476877482633753</v>
      </c>
      <c r="H1304" t="n">
        <v>247.0444747831593</v>
      </c>
      <c r="I1304" t="n">
        <v>122</v>
      </c>
    </row>
    <row r="1305">
      <c r="A1305" t="s">
        <v>79</v>
      </c>
      <c r="B1305" t="s">
        <v>6</v>
      </c>
      <c r="C1305" s="2" t="n">
        <v>45839</v>
      </c>
      <c r="D1305" t="n">
        <v>113.96037336295041</v>
      </c>
      <c r="E1305" t="n">
        <v>-15.34756009242186</v>
      </c>
      <c r="F1305" t="n">
        <v>243.2683068183226</v>
      </c>
      <c r="G1305" t="n">
        <v>-83.799045221296396</v>
      </c>
      <c r="H1305" t="n">
        <v>311.71979194719711</v>
      </c>
      <c r="I1305" t="n">
        <v>114</v>
      </c>
    </row>
    <row r="1306">
      <c r="A1306" t="s">
        <v>79</v>
      </c>
      <c r="B1306" t="s">
        <v>6</v>
      </c>
      <c r="C1306" s="2" t="n">
        <v>45870</v>
      </c>
      <c r="D1306" t="n">
        <v>75.291186549358471</v>
      </c>
      <c r="E1306" t="n">
        <v>-65.276618289098437</v>
      </c>
      <c r="F1306" t="n">
        <v>215.85899138781539</v>
      </c>
      <c r="G1306" t="n">
        <v>-139.68871927452651</v>
      </c>
      <c r="H1306" t="n">
        <v>290.27109237324339</v>
      </c>
      <c r="I1306" t="n">
        <v>76</v>
      </c>
    </row>
    <row r="1307">
      <c r="A1307" t="s">
        <v>79</v>
      </c>
      <c r="B1307" t="s">
        <v>6</v>
      </c>
      <c r="C1307" s="2" t="n">
        <v>45901</v>
      </c>
      <c r="D1307" t="n">
        <v>71.395043398275348</v>
      </c>
      <c r="E1307" t="n">
        <v>-73.298785984043676</v>
      </c>
      <c r="F1307" t="n">
        <v>216.08887278059439</v>
      </c>
      <c r="G1307" t="n">
        <v>-149.8950724262985</v>
      </c>
      <c r="H1307" t="n">
        <v>292.68515922284922</v>
      </c>
      <c r="I1307" t="n">
        <v>72</v>
      </c>
    </row>
    <row r="1308">
      <c r="A1308" t="s">
        <v>79</v>
      </c>
      <c r="B1308" t="s">
        <v>6</v>
      </c>
      <c r="C1308" s="2" t="n">
        <v>45931</v>
      </c>
      <c r="D1308" t="n">
        <v>93.647928441273407</v>
      </c>
      <c r="E1308" t="n">
        <v>-61.705959357003778</v>
      </c>
      <c r="F1308" t="n">
        <v>249.00181623955061</v>
      </c>
      <c r="G1308" t="n">
        <v>-143.94533985106119</v>
      </c>
      <c r="H1308" t="n">
        <v>331.24119673360798</v>
      </c>
      <c r="I1308" t="n">
        <v>94</v>
      </c>
    </row>
    <row r="1309">
      <c r="A1309" t="s">
        <v>79</v>
      </c>
      <c r="B1309" t="s">
        <v>6</v>
      </c>
      <c r="C1309" s="2" t="n">
        <v>45962</v>
      </c>
      <c r="D1309" t="n">
        <v>100.9105730093212</v>
      </c>
      <c r="E1309" t="n">
        <v>-71.138544676693371</v>
      </c>
      <c r="F1309" t="n">
        <v>272.95969069533578</v>
      </c>
      <c r="G1309" t="n">
        <v>-162.21584601478011</v>
      </c>
      <c r="H1309" t="n">
        <v>364.03699203342251</v>
      </c>
      <c r="I1309" t="n">
        <v>101</v>
      </c>
    </row>
    <row r="1310">
      <c r="A1310" t="s">
        <v>80</v>
      </c>
      <c r="B1310" t="s">
        <v>25</v>
      </c>
      <c r="C1310" s="2" t="n">
        <v>45809</v>
      </c>
      <c r="D1310" t="n">
        <v>219.42857142857139</v>
      </c>
      <c r="E1310" t="n">
        <v>69.348619472297486</v>
      </c>
      <c r="F1310" t="n">
        <v>369.50852338484538</v>
      </c>
      <c r="G1310" t="n">
        <v>-10.0989080301249</v>
      </c>
      <c r="H1310" t="n">
        <v>448.95605088726768</v>
      </c>
      <c r="I1310" t="n">
        <v>220</v>
      </c>
    </row>
    <row r="1311">
      <c r="A1311" t="s">
        <v>80</v>
      </c>
      <c r="B1311" t="s">
        <v>25</v>
      </c>
      <c r="C1311" s="2" t="n">
        <v>45839</v>
      </c>
      <c r="D1311" t="n">
        <v>219.42857142857139</v>
      </c>
      <c r="E1311" t="n">
        <v>69.348619472297486</v>
      </c>
      <c r="F1311" t="n">
        <v>369.50852338484538</v>
      </c>
      <c r="G1311" t="n">
        <v>-10.0989080301249</v>
      </c>
      <c r="H1311" t="n">
        <v>448.95605088726768</v>
      </c>
      <c r="I1311" t="n">
        <v>220</v>
      </c>
    </row>
    <row r="1312">
      <c r="A1312" t="s">
        <v>80</v>
      </c>
      <c r="B1312" t="s">
        <v>25</v>
      </c>
      <c r="C1312" s="2" t="n">
        <v>45870</v>
      </c>
      <c r="D1312" t="n">
        <v>219.42857142857139</v>
      </c>
      <c r="E1312" t="n">
        <v>69.348619472297486</v>
      </c>
      <c r="F1312" t="n">
        <v>369.50852338484538</v>
      </c>
      <c r="G1312" t="n">
        <v>-10.0989080301249</v>
      </c>
      <c r="H1312" t="n">
        <v>448.95605088726768</v>
      </c>
      <c r="I1312" t="n">
        <v>220</v>
      </c>
    </row>
    <row r="1313">
      <c r="A1313" t="s">
        <v>80</v>
      </c>
      <c r="B1313" t="s">
        <v>25</v>
      </c>
      <c r="C1313" s="2" t="n">
        <v>45901</v>
      </c>
      <c r="D1313" t="n">
        <v>219.42857142857139</v>
      </c>
      <c r="E1313" t="n">
        <v>69.348619472297486</v>
      </c>
      <c r="F1313" t="n">
        <v>369.50852338484538</v>
      </c>
      <c r="G1313" t="n">
        <v>-10.0989080301249</v>
      </c>
      <c r="H1313" t="n">
        <v>448.95605088726768</v>
      </c>
      <c r="I1313" t="n">
        <v>220</v>
      </c>
    </row>
    <row r="1314">
      <c r="A1314" t="s">
        <v>80</v>
      </c>
      <c r="B1314" t="s">
        <v>25</v>
      </c>
      <c r="C1314" s="2" t="n">
        <v>45931</v>
      </c>
      <c r="D1314" t="n">
        <v>219.42857142857139</v>
      </c>
      <c r="E1314" t="n">
        <v>69.348619472297486</v>
      </c>
      <c r="F1314" t="n">
        <v>369.50852338484538</v>
      </c>
      <c r="G1314" t="n">
        <v>-10.0989080301249</v>
      </c>
      <c r="H1314" t="n">
        <v>448.95605088726768</v>
      </c>
      <c r="I1314" t="n">
        <v>220</v>
      </c>
    </row>
    <row r="1315">
      <c r="A1315" t="s">
        <v>80</v>
      </c>
      <c r="B1315" t="s">
        <v>25</v>
      </c>
      <c r="C1315" s="2" t="n">
        <v>45962</v>
      </c>
      <c r="D1315" t="n">
        <v>219.42857142857139</v>
      </c>
      <c r="E1315" t="n">
        <v>69.348619472297486</v>
      </c>
      <c r="F1315" t="n">
        <v>369.50852338484538</v>
      </c>
      <c r="G1315" t="n">
        <v>-10.0989080301249</v>
      </c>
      <c r="H1315" t="n">
        <v>448.95605088726768</v>
      </c>
      <c r="I1315" t="n">
        <v>220</v>
      </c>
    </row>
    <row r="1316">
      <c r="A1316" t="s">
        <v>80</v>
      </c>
      <c r="B1316" t="s">
        <v>6</v>
      </c>
      <c r="C1316" s="2" t="n">
        <v>45809</v>
      </c>
      <c r="D1316" t="n">
        <v>-10.176220551242571</v>
      </c>
      <c r="E1316" t="n">
        <v>-772.96577150483813</v>
      </c>
      <c r="F1316" t="n">
        <v>752.61333040235309</v>
      </c>
      <c r="G1316" t="n">
        <v>-1176.762168278756</v>
      </c>
      <c r="H1316" t="n">
        <v>1156.409727176271</v>
      </c>
      <c r="I1316" t="n">
        <v>-10</v>
      </c>
    </row>
    <row r="1317">
      <c r="A1317" t="s">
        <v>80</v>
      </c>
      <c r="B1317" t="s">
        <v>6</v>
      </c>
      <c r="C1317" s="2" t="n">
        <v>45839</v>
      </c>
      <c r="D1317" t="n">
        <v>0</v>
      </c>
      <c r="E1317" t="n">
        <v>-985.98012582238755</v>
      </c>
      <c r="F1317" t="n">
        <v>985.98012582238755</v>
      </c>
      <c r="G1317" t="n">
        <v>-1507.9264760313661</v>
      </c>
      <c r="H1317" t="n">
        <v>1507.9264760313661</v>
      </c>
      <c r="I1317" t="n">
        <v>0</v>
      </c>
    </row>
    <row r="1318">
      <c r="A1318" t="s">
        <v>80</v>
      </c>
      <c r="B1318" t="s">
        <v>6</v>
      </c>
      <c r="C1318" s="2" t="n">
        <v>45870</v>
      </c>
      <c r="D1318" t="n">
        <v>0</v>
      </c>
      <c r="E1318" t="n">
        <v>-985.98012582238755</v>
      </c>
      <c r="F1318" t="n">
        <v>985.98012582238755</v>
      </c>
      <c r="G1318" t="n">
        <v>-1507.9264760313661</v>
      </c>
      <c r="H1318" t="n">
        <v>1507.9264760313661</v>
      </c>
      <c r="I1318" t="n">
        <v>0</v>
      </c>
    </row>
    <row r="1319">
      <c r="A1319" t="s">
        <v>80</v>
      </c>
      <c r="B1319" t="s">
        <v>6</v>
      </c>
      <c r="C1319" s="2" t="n">
        <v>45901</v>
      </c>
      <c r="D1319" t="n">
        <v>0</v>
      </c>
      <c r="E1319" t="n">
        <v>-985.98012582238755</v>
      </c>
      <c r="F1319" t="n">
        <v>985.98012582238755</v>
      </c>
      <c r="G1319" t="n">
        <v>-1507.9264760313661</v>
      </c>
      <c r="H1319" t="n">
        <v>1507.9264760313661</v>
      </c>
      <c r="I1319" t="n">
        <v>0</v>
      </c>
    </row>
    <row r="1320">
      <c r="A1320" t="s">
        <v>80</v>
      </c>
      <c r="B1320" t="s">
        <v>6</v>
      </c>
      <c r="C1320" s="2" t="n">
        <v>45931</v>
      </c>
      <c r="D1320" t="n">
        <v>0</v>
      </c>
      <c r="E1320" t="n">
        <v>-985.98012582238755</v>
      </c>
      <c r="F1320" t="n">
        <v>985.98012582238755</v>
      </c>
      <c r="G1320" t="n">
        <v>-1507.9264760313661</v>
      </c>
      <c r="H1320" t="n">
        <v>1507.9264760313661</v>
      </c>
      <c r="I1320" t="n">
        <v>0</v>
      </c>
    </row>
    <row r="1321">
      <c r="A1321" t="s">
        <v>80</v>
      </c>
      <c r="B1321" t="s">
        <v>6</v>
      </c>
      <c r="C1321" s="2" t="n">
        <v>45962</v>
      </c>
      <c r="D1321" t="n">
        <v>0</v>
      </c>
      <c r="E1321" t="n">
        <v>-985.98012582238755</v>
      </c>
      <c r="F1321" t="n">
        <v>985.98012582238755</v>
      </c>
      <c r="G1321" t="n">
        <v>-1507.9264760313661</v>
      </c>
      <c r="H1321" t="n">
        <v>1507.9264760313661</v>
      </c>
      <c r="I1321" t="n">
        <v>0</v>
      </c>
    </row>
    <row r="1322">
      <c r="A1322" t="s">
        <v>81</v>
      </c>
      <c r="B1322" t="s">
        <v>25</v>
      </c>
      <c r="C1322" s="2" t="n">
        <v>45809</v>
      </c>
      <c r="D1322" t="n">
        <v>69.176470588235304</v>
      </c>
      <c r="E1322" t="n">
        <v>23.191632166911621</v>
      </c>
      <c r="F1322" t="n">
        <v>115.16130900955901</v>
      </c>
      <c r="G1322" t="n">
        <v>-1.1512708494551589</v>
      </c>
      <c r="H1322" t="n">
        <v>139.5042120259258</v>
      </c>
      <c r="I1322" t="n">
        <v>70</v>
      </c>
    </row>
    <row r="1323">
      <c r="A1323" t="s">
        <v>81</v>
      </c>
      <c r="B1323" t="s">
        <v>25</v>
      </c>
      <c r="C1323" s="2" t="n">
        <v>45839</v>
      </c>
      <c r="D1323" t="n">
        <v>69.176470588235304</v>
      </c>
      <c r="E1323" t="n">
        <v>23.191632166911621</v>
      </c>
      <c r="F1323" t="n">
        <v>115.16130900955901</v>
      </c>
      <c r="G1323" t="n">
        <v>-1.1512708494551589</v>
      </c>
      <c r="H1323" t="n">
        <v>139.5042120259258</v>
      </c>
      <c r="I1323" t="n">
        <v>70</v>
      </c>
    </row>
    <row r="1324">
      <c r="A1324" t="s">
        <v>81</v>
      </c>
      <c r="B1324" t="s">
        <v>25</v>
      </c>
      <c r="C1324" s="2" t="n">
        <v>45870</v>
      </c>
      <c r="D1324" t="n">
        <v>69.176470588235304</v>
      </c>
      <c r="E1324" t="n">
        <v>23.191632166911621</v>
      </c>
      <c r="F1324" t="n">
        <v>115.16130900955901</v>
      </c>
      <c r="G1324" t="n">
        <v>-1.1512708494551589</v>
      </c>
      <c r="H1324" t="n">
        <v>139.5042120259258</v>
      </c>
      <c r="I1324" t="n">
        <v>70</v>
      </c>
    </row>
    <row r="1325">
      <c r="A1325" t="s">
        <v>81</v>
      </c>
      <c r="B1325" t="s">
        <v>25</v>
      </c>
      <c r="C1325" s="2" t="n">
        <v>45901</v>
      </c>
      <c r="D1325" t="n">
        <v>69.176470588235304</v>
      </c>
      <c r="E1325" t="n">
        <v>23.191632166911621</v>
      </c>
      <c r="F1325" t="n">
        <v>115.16130900955901</v>
      </c>
      <c r="G1325" t="n">
        <v>-1.1512708494551589</v>
      </c>
      <c r="H1325" t="n">
        <v>139.5042120259258</v>
      </c>
      <c r="I1325" t="n">
        <v>70</v>
      </c>
    </row>
    <row r="1326">
      <c r="A1326" t="s">
        <v>81</v>
      </c>
      <c r="B1326" t="s">
        <v>25</v>
      </c>
      <c r="C1326" s="2" t="n">
        <v>45931</v>
      </c>
      <c r="D1326" t="n">
        <v>69.176470588235304</v>
      </c>
      <c r="E1326" t="n">
        <v>23.191632166911621</v>
      </c>
      <c r="F1326" t="n">
        <v>115.16130900955901</v>
      </c>
      <c r="G1326" t="n">
        <v>-1.1512708494551589</v>
      </c>
      <c r="H1326" t="n">
        <v>139.5042120259258</v>
      </c>
      <c r="I1326" t="n">
        <v>70</v>
      </c>
    </row>
    <row r="1327">
      <c r="A1327" t="s">
        <v>81</v>
      </c>
      <c r="B1327" t="s">
        <v>25</v>
      </c>
      <c r="C1327" s="2" t="n">
        <v>45962</v>
      </c>
      <c r="D1327" t="n">
        <v>69.176470588235304</v>
      </c>
      <c r="E1327" t="n">
        <v>23.191632166911621</v>
      </c>
      <c r="F1327" t="n">
        <v>115.16130900955901</v>
      </c>
      <c r="G1327" t="n">
        <v>-1.1512708494551589</v>
      </c>
      <c r="H1327" t="n">
        <v>139.5042120259258</v>
      </c>
      <c r="I1327" t="n">
        <v>70</v>
      </c>
    </row>
    <row r="1328">
      <c r="A1328" t="s">
        <v>81</v>
      </c>
      <c r="B1328" t="s">
        <v>6</v>
      </c>
      <c r="C1328" s="2" t="n">
        <v>45809</v>
      </c>
      <c r="D1328" t="n">
        <v>552</v>
      </c>
      <c r="E1328" t="n">
        <v>370.55832341457511</v>
      </c>
      <c r="F1328" t="n">
        <v>733.44167658542494</v>
      </c>
      <c r="G1328" t="n">
        <v>274.50890173828049</v>
      </c>
      <c r="H1328" t="n">
        <v>829.49109826171957</v>
      </c>
      <c r="I1328" t="n">
        <v>552</v>
      </c>
    </row>
    <row r="1329">
      <c r="A1329" t="s">
        <v>81</v>
      </c>
      <c r="B1329" t="s">
        <v>6</v>
      </c>
      <c r="C1329" s="2" t="n">
        <v>45839</v>
      </c>
      <c r="D1329" t="n">
        <v>552</v>
      </c>
      <c r="E1329" t="n">
        <v>295.40272019317922</v>
      </c>
      <c r="F1329" t="n">
        <v>808.59727980682078</v>
      </c>
      <c r="G1329" t="n">
        <v>159.56832540047111</v>
      </c>
      <c r="H1329" t="n">
        <v>944.43167459952883</v>
      </c>
      <c r="I1329" t="n">
        <v>552</v>
      </c>
    </row>
    <row r="1330">
      <c r="A1330" t="s">
        <v>81</v>
      </c>
      <c r="B1330" t="s">
        <v>6</v>
      </c>
      <c r="C1330" s="2" t="n">
        <v>45870</v>
      </c>
      <c r="D1330" t="n">
        <v>552</v>
      </c>
      <c r="E1330" t="n">
        <v>237.73379754356361</v>
      </c>
      <c r="F1330" t="n">
        <v>866.2662024564363</v>
      </c>
      <c r="G1330" t="n">
        <v>71.3713191626141</v>
      </c>
      <c r="H1330" t="n">
        <v>1032.6286808373859</v>
      </c>
      <c r="I1330" t="n">
        <v>552</v>
      </c>
    </row>
    <row r="1331">
      <c r="A1331" t="s">
        <v>81</v>
      </c>
      <c r="B1331" t="s">
        <v>6</v>
      </c>
      <c r="C1331" s="2" t="n">
        <v>45901</v>
      </c>
      <c r="D1331" t="n">
        <v>552</v>
      </c>
      <c r="E1331" t="n">
        <v>189.11664682915011</v>
      </c>
      <c r="F1331" t="n">
        <v>914.88335317084989</v>
      </c>
      <c r="G1331" t="n">
        <v>-2.9821965234390291</v>
      </c>
      <c r="H1331" t="n">
        <v>1106.9821965234389</v>
      </c>
      <c r="I1331" t="n">
        <v>552</v>
      </c>
    </row>
    <row r="1332">
      <c r="A1332" t="s">
        <v>81</v>
      </c>
      <c r="B1332" t="s">
        <v>6</v>
      </c>
      <c r="C1332" s="2" t="n">
        <v>45931</v>
      </c>
      <c r="D1332" t="n">
        <v>552</v>
      </c>
      <c r="E1332" t="n">
        <v>146.28407720345791</v>
      </c>
      <c r="F1332" t="n">
        <v>957.71592279654215</v>
      </c>
      <c r="G1332" t="n">
        <v>-68.488958864278516</v>
      </c>
      <c r="H1332" t="n">
        <v>1172.4889588642791</v>
      </c>
      <c r="I1332" t="n">
        <v>552</v>
      </c>
    </row>
    <row r="1333">
      <c r="A1333" t="s">
        <v>81</v>
      </c>
      <c r="B1333" t="s">
        <v>6</v>
      </c>
      <c r="C1333" s="2" t="n">
        <v>45962</v>
      </c>
      <c r="D1333" t="n">
        <v>552</v>
      </c>
      <c r="E1333" t="n">
        <v>107.5604742906188</v>
      </c>
      <c r="F1333" t="n">
        <v>996.4395257093812</v>
      </c>
      <c r="G1333" t="n">
        <v>-127.71159890572081</v>
      </c>
      <c r="H1333" t="n">
        <v>1231.7115989057211</v>
      </c>
      <c r="I1333" t="n">
        <v>552</v>
      </c>
    </row>
    <row r="1334">
      <c r="A1334" t="s">
        <v>212</v>
      </c>
      <c r="B1334" t="s">
        <v>25</v>
      </c>
      <c r="C1334" s="2" t="n">
        <v>45809</v>
      </c>
      <c r="D1334" t="n">
        <v>6064.9411764705874</v>
      </c>
      <c r="E1334" t="n">
        <v>2978.6289213246719</v>
      </c>
      <c r="F1334" t="n">
        <v>9151.253431616502</v>
      </c>
      <c r="G1334" t="n">
        <v>1344.8339035650199</v>
      </c>
      <c r="H1334" t="n">
        <v>10785.048449376151</v>
      </c>
      <c r="I1334" t="n">
        <v>6065</v>
      </c>
    </row>
    <row r="1335">
      <c r="A1335" t="s">
        <v>212</v>
      </c>
      <c r="B1335" t="s">
        <v>25</v>
      </c>
      <c r="C1335" s="2" t="n">
        <v>45839</v>
      </c>
      <c r="D1335" t="n">
        <v>6064.9411764705874</v>
      </c>
      <c r="E1335" t="n">
        <v>2978.6289213246719</v>
      </c>
      <c r="F1335" t="n">
        <v>9151.253431616502</v>
      </c>
      <c r="G1335" t="n">
        <v>1344.8339035650199</v>
      </c>
      <c r="H1335" t="n">
        <v>10785.048449376151</v>
      </c>
      <c r="I1335" t="n">
        <v>6065</v>
      </c>
    </row>
    <row r="1336">
      <c r="A1336" t="s">
        <v>212</v>
      </c>
      <c r="B1336" t="s">
        <v>25</v>
      </c>
      <c r="C1336" s="2" t="n">
        <v>45870</v>
      </c>
      <c r="D1336" t="n">
        <v>6064.9411764705874</v>
      </c>
      <c r="E1336" t="n">
        <v>2978.6289213246719</v>
      </c>
      <c r="F1336" t="n">
        <v>9151.253431616502</v>
      </c>
      <c r="G1336" t="n">
        <v>1344.8339035650199</v>
      </c>
      <c r="H1336" t="n">
        <v>10785.048449376151</v>
      </c>
      <c r="I1336" t="n">
        <v>6065</v>
      </c>
    </row>
    <row r="1337">
      <c r="A1337" t="s">
        <v>212</v>
      </c>
      <c r="B1337" t="s">
        <v>25</v>
      </c>
      <c r="C1337" s="2" t="n">
        <v>45901</v>
      </c>
      <c r="D1337" t="n">
        <v>6064.9411764705874</v>
      </c>
      <c r="E1337" t="n">
        <v>2978.6289213246719</v>
      </c>
      <c r="F1337" t="n">
        <v>9151.253431616502</v>
      </c>
      <c r="G1337" t="n">
        <v>1344.8339035650199</v>
      </c>
      <c r="H1337" t="n">
        <v>10785.048449376151</v>
      </c>
      <c r="I1337" t="n">
        <v>6065</v>
      </c>
    </row>
    <row r="1338">
      <c r="A1338" t="s">
        <v>212</v>
      </c>
      <c r="B1338" t="s">
        <v>25</v>
      </c>
      <c r="C1338" s="2" t="n">
        <v>45931</v>
      </c>
      <c r="D1338" t="n">
        <v>6064.9411764705874</v>
      </c>
      <c r="E1338" t="n">
        <v>2978.6289213246719</v>
      </c>
      <c r="F1338" t="n">
        <v>9151.253431616502</v>
      </c>
      <c r="G1338" t="n">
        <v>1344.8339035650199</v>
      </c>
      <c r="H1338" t="n">
        <v>10785.048449376151</v>
      </c>
      <c r="I1338" t="n">
        <v>6065</v>
      </c>
    </row>
    <row r="1339">
      <c r="A1339" t="s">
        <v>212</v>
      </c>
      <c r="B1339" t="s">
        <v>25</v>
      </c>
      <c r="C1339" s="2" t="n">
        <v>45962</v>
      </c>
      <c r="D1339" t="n">
        <v>6064.9411764705874</v>
      </c>
      <c r="E1339" t="n">
        <v>2978.6289213246719</v>
      </c>
      <c r="F1339" t="n">
        <v>9151.253431616502</v>
      </c>
      <c r="G1339" t="n">
        <v>1344.8339035650199</v>
      </c>
      <c r="H1339" t="n">
        <v>10785.048449376151</v>
      </c>
      <c r="I1339" t="n">
        <v>6065</v>
      </c>
    </row>
    <row r="1340">
      <c r="A1340" t="s">
        <v>212</v>
      </c>
      <c r="B1340" t="s">
        <v>6</v>
      </c>
      <c r="C1340" s="2" t="n">
        <v>45809</v>
      </c>
      <c r="D1340" t="n">
        <v>224.72727272727269</v>
      </c>
      <c r="E1340" t="n">
        <v>37.500447849902059</v>
      </c>
      <c r="F1340" t="n">
        <v>411.95409760464332</v>
      </c>
      <c r="G1340" t="n">
        <v>-61.611446342134293</v>
      </c>
      <c r="H1340" t="n">
        <v>511.06599179667973</v>
      </c>
      <c r="I1340" t="n">
        <v>225</v>
      </c>
    </row>
    <row r="1341">
      <c r="A1341" t="s">
        <v>212</v>
      </c>
      <c r="B1341" t="s">
        <v>6</v>
      </c>
      <c r="C1341" s="2" t="n">
        <v>45839</v>
      </c>
      <c r="D1341" t="n">
        <v>224.72727272727269</v>
      </c>
      <c r="E1341" t="n">
        <v>37.500447849902059</v>
      </c>
      <c r="F1341" t="n">
        <v>411.95409760464332</v>
      </c>
      <c r="G1341" t="n">
        <v>-61.611446342134293</v>
      </c>
      <c r="H1341" t="n">
        <v>511.06599179667973</v>
      </c>
      <c r="I1341" t="n">
        <v>225</v>
      </c>
    </row>
    <row r="1342">
      <c r="A1342" t="s">
        <v>212</v>
      </c>
      <c r="B1342" t="s">
        <v>6</v>
      </c>
      <c r="C1342" s="2" t="n">
        <v>45870</v>
      </c>
      <c r="D1342" t="n">
        <v>224.72727272727269</v>
      </c>
      <c r="E1342" t="n">
        <v>37.500447849902059</v>
      </c>
      <c r="F1342" t="n">
        <v>411.95409760464332</v>
      </c>
      <c r="G1342" t="n">
        <v>-61.611446342134293</v>
      </c>
      <c r="H1342" t="n">
        <v>511.06599179667973</v>
      </c>
      <c r="I1342" t="n">
        <v>225</v>
      </c>
    </row>
    <row r="1343">
      <c r="A1343" t="s">
        <v>212</v>
      </c>
      <c r="B1343" t="s">
        <v>6</v>
      </c>
      <c r="C1343" s="2" t="n">
        <v>45901</v>
      </c>
      <c r="D1343" t="n">
        <v>224.72727272727269</v>
      </c>
      <c r="E1343" t="n">
        <v>37.500447849902059</v>
      </c>
      <c r="F1343" t="n">
        <v>411.95409760464332</v>
      </c>
      <c r="G1343" t="n">
        <v>-61.611446342134293</v>
      </c>
      <c r="H1343" t="n">
        <v>511.06599179667973</v>
      </c>
      <c r="I1343" t="n">
        <v>225</v>
      </c>
    </row>
    <row r="1344">
      <c r="A1344" t="s">
        <v>212</v>
      </c>
      <c r="B1344" t="s">
        <v>6</v>
      </c>
      <c r="C1344" s="2" t="n">
        <v>45931</v>
      </c>
      <c r="D1344" t="n">
        <v>224.72727272727269</v>
      </c>
      <c r="E1344" t="n">
        <v>37.500447849902059</v>
      </c>
      <c r="F1344" t="n">
        <v>411.95409760464332</v>
      </c>
      <c r="G1344" t="n">
        <v>-61.611446342134293</v>
      </c>
      <c r="H1344" t="n">
        <v>511.06599179667973</v>
      </c>
      <c r="I1344" t="n">
        <v>225</v>
      </c>
    </row>
    <row r="1345">
      <c r="A1345" t="s">
        <v>212</v>
      </c>
      <c r="B1345" t="s">
        <v>6</v>
      </c>
      <c r="C1345" s="2" t="n">
        <v>45962</v>
      </c>
      <c r="D1345" t="n">
        <v>224.72727272727269</v>
      </c>
      <c r="E1345" t="n">
        <v>37.500447849902059</v>
      </c>
      <c r="F1345" t="n">
        <v>411.95409760464332</v>
      </c>
      <c r="G1345" t="n">
        <v>-61.611446342134293</v>
      </c>
      <c r="H1345" t="n">
        <v>511.06599179667973</v>
      </c>
      <c r="I1345" t="n">
        <v>225</v>
      </c>
    </row>
    <row r="1346">
      <c r="A1346" t="s">
        <v>82</v>
      </c>
      <c r="B1346" t="s">
        <v>25</v>
      </c>
      <c r="C1346" s="2" t="n">
        <v>45809</v>
      </c>
      <c r="D1346" t="n">
        <v>185.99999999999989</v>
      </c>
      <c r="E1346" t="n">
        <v>12.39959312211769</v>
      </c>
      <c r="F1346" t="n">
        <v>359.60040687788222</v>
      </c>
      <c r="G1346" t="n">
        <v>-79.498911109017882</v>
      </c>
      <c r="H1346" t="n">
        <v>451.49891110901768</v>
      </c>
      <c r="I1346" t="n">
        <v>186</v>
      </c>
    </row>
    <row r="1347">
      <c r="A1347" t="s">
        <v>82</v>
      </c>
      <c r="B1347" t="s">
        <v>25</v>
      </c>
      <c r="C1347" s="2" t="n">
        <v>45839</v>
      </c>
      <c r="D1347" t="n">
        <v>185.99999999999989</v>
      </c>
      <c r="E1347" t="n">
        <v>12.39959312211769</v>
      </c>
      <c r="F1347" t="n">
        <v>359.60040687788222</v>
      </c>
      <c r="G1347" t="n">
        <v>-79.498911109017882</v>
      </c>
      <c r="H1347" t="n">
        <v>451.49891110901768</v>
      </c>
      <c r="I1347" t="n">
        <v>186</v>
      </c>
    </row>
    <row r="1348">
      <c r="A1348" t="s">
        <v>82</v>
      </c>
      <c r="B1348" t="s">
        <v>25</v>
      </c>
      <c r="C1348" s="2" t="n">
        <v>45870</v>
      </c>
      <c r="D1348" t="n">
        <v>185.99999999999989</v>
      </c>
      <c r="E1348" t="n">
        <v>12.39959312211769</v>
      </c>
      <c r="F1348" t="n">
        <v>359.60040687788222</v>
      </c>
      <c r="G1348" t="n">
        <v>-79.498911109017882</v>
      </c>
      <c r="H1348" t="n">
        <v>451.49891110901768</v>
      </c>
      <c r="I1348" t="n">
        <v>186</v>
      </c>
    </row>
    <row r="1349">
      <c r="A1349" t="s">
        <v>82</v>
      </c>
      <c r="B1349" t="s">
        <v>25</v>
      </c>
      <c r="C1349" s="2" t="n">
        <v>45901</v>
      </c>
      <c r="D1349" t="n">
        <v>185.99999999999989</v>
      </c>
      <c r="E1349" t="n">
        <v>12.39959312211769</v>
      </c>
      <c r="F1349" t="n">
        <v>359.60040687788222</v>
      </c>
      <c r="G1349" t="n">
        <v>-79.498911109017882</v>
      </c>
      <c r="H1349" t="n">
        <v>451.49891110901768</v>
      </c>
      <c r="I1349" t="n">
        <v>186</v>
      </c>
    </row>
    <row r="1350">
      <c r="A1350" t="s">
        <v>82</v>
      </c>
      <c r="B1350" t="s">
        <v>25</v>
      </c>
      <c r="C1350" s="2" t="n">
        <v>45931</v>
      </c>
      <c r="D1350" t="n">
        <v>185.99999999999989</v>
      </c>
      <c r="E1350" t="n">
        <v>12.39959312211769</v>
      </c>
      <c r="F1350" t="n">
        <v>359.60040687788222</v>
      </c>
      <c r="G1350" t="n">
        <v>-79.498911109017882</v>
      </c>
      <c r="H1350" t="n">
        <v>451.49891110901768</v>
      </c>
      <c r="I1350" t="n">
        <v>186</v>
      </c>
    </row>
    <row r="1351">
      <c r="A1351" t="s">
        <v>82</v>
      </c>
      <c r="B1351" t="s">
        <v>25</v>
      </c>
      <c r="C1351" s="2" t="n">
        <v>45962</v>
      </c>
      <c r="D1351" t="n">
        <v>185.99999999999989</v>
      </c>
      <c r="E1351" t="n">
        <v>12.39959312211769</v>
      </c>
      <c r="F1351" t="n">
        <v>359.60040687788222</v>
      </c>
      <c r="G1351" t="n">
        <v>-79.498911109017882</v>
      </c>
      <c r="H1351" t="n">
        <v>451.49891110901768</v>
      </c>
      <c r="I1351" t="n">
        <v>186</v>
      </c>
    </row>
    <row r="1352">
      <c r="A1352" t="s">
        <v>82</v>
      </c>
      <c r="B1352" t="s">
        <v>6</v>
      </c>
      <c r="C1352" s="2" t="n">
        <v>45809</v>
      </c>
      <c r="D1352" t="n">
        <v>1098.803673519928</v>
      </c>
      <c r="E1352" t="n">
        <v>313.33886065869262</v>
      </c>
      <c r="F1352" t="n">
        <v>1884.2684863811639</v>
      </c>
      <c r="G1352" t="n">
        <v>-102.46109468883699</v>
      </c>
      <c r="H1352" t="n">
        <v>2300.068441728693</v>
      </c>
      <c r="I1352" t="n">
        <v>1099</v>
      </c>
    </row>
    <row r="1353">
      <c r="A1353" t="s">
        <v>82</v>
      </c>
      <c r="B1353" t="s">
        <v>6</v>
      </c>
      <c r="C1353" s="2" t="n">
        <v>45839</v>
      </c>
      <c r="D1353" t="n">
        <v>1098.803673519928</v>
      </c>
      <c r="E1353" t="n">
        <v>258.78452388300059</v>
      </c>
      <c r="F1353" t="n">
        <v>1938.822823156856</v>
      </c>
      <c r="G1353" t="n">
        <v>-185.89475288532711</v>
      </c>
      <c r="H1353" t="n">
        <v>2383.5020999251842</v>
      </c>
      <c r="I1353" t="n">
        <v>1099</v>
      </c>
    </row>
    <row r="1354">
      <c r="A1354" t="s">
        <v>82</v>
      </c>
      <c r="B1354" t="s">
        <v>6</v>
      </c>
      <c r="C1354" s="2" t="n">
        <v>45870</v>
      </c>
      <c r="D1354" t="n">
        <v>1098.803673519928</v>
      </c>
      <c r="E1354" t="n">
        <v>207.56331802071841</v>
      </c>
      <c r="F1354" t="n">
        <v>1990.044029019138</v>
      </c>
      <c r="G1354" t="n">
        <v>-264.230827245412</v>
      </c>
      <c r="H1354" t="n">
        <v>2461.838174285268</v>
      </c>
      <c r="I1354" t="n">
        <v>1099</v>
      </c>
    </row>
    <row r="1355">
      <c r="A1355" t="s">
        <v>82</v>
      </c>
      <c r="B1355" t="s">
        <v>6</v>
      </c>
      <c r="C1355" s="2" t="n">
        <v>45901</v>
      </c>
      <c r="D1355" t="n">
        <v>1098.803673519928</v>
      </c>
      <c r="E1355" t="n">
        <v>159.13002230692931</v>
      </c>
      <c r="F1355" t="n">
        <v>2038.4773247329269</v>
      </c>
      <c r="G1355" t="n">
        <v>-338.3031609725881</v>
      </c>
      <c r="H1355" t="n">
        <v>2535.910508012445</v>
      </c>
      <c r="I1355" t="n">
        <v>1099</v>
      </c>
    </row>
    <row r="1356">
      <c r="A1356" t="s">
        <v>82</v>
      </c>
      <c r="B1356" t="s">
        <v>6</v>
      </c>
      <c r="C1356" s="2" t="n">
        <v>45931</v>
      </c>
      <c r="D1356" t="n">
        <v>1098.803673519928</v>
      </c>
      <c r="E1356" t="n">
        <v>113.0736038266173</v>
      </c>
      <c r="F1356" t="n">
        <v>2084.5337432132392</v>
      </c>
      <c r="G1356" t="n">
        <v>-408.74037466360068</v>
      </c>
      <c r="H1356" t="n">
        <v>2606.347721703457</v>
      </c>
      <c r="I1356" t="n">
        <v>1099</v>
      </c>
    </row>
    <row r="1357">
      <c r="A1357" t="s">
        <v>82</v>
      </c>
      <c r="B1357" t="s">
        <v>6</v>
      </c>
      <c r="C1357" s="2" t="n">
        <v>45962</v>
      </c>
      <c r="D1357" t="n">
        <v>1098.803673519928</v>
      </c>
      <c r="E1357" t="n">
        <v>69.07508315682162</v>
      </c>
      <c r="F1357" t="n">
        <v>2128.5322638830348</v>
      </c>
      <c r="G1357" t="n">
        <v>-476.03030524801238</v>
      </c>
      <c r="H1357" t="n">
        <v>2673.6376522878691</v>
      </c>
      <c r="I1357" t="n">
        <v>1099</v>
      </c>
    </row>
    <row r="1358">
      <c r="A1358" t="s">
        <v>83</v>
      </c>
      <c r="B1358" t="s">
        <v>6</v>
      </c>
      <c r="C1358" s="2" t="n">
        <v>45809</v>
      </c>
      <c r="D1358" t="n">
        <v>593.64705882352939</v>
      </c>
      <c r="E1358" t="n">
        <v>-195.43715515067501</v>
      </c>
      <c r="F1358" t="n">
        <v>1382.7312727977339</v>
      </c>
      <c r="G1358" t="n">
        <v>-613.15310571086718</v>
      </c>
      <c r="H1358" t="n">
        <v>1800.4472233579261</v>
      </c>
      <c r="I1358" t="n">
        <v>594</v>
      </c>
    </row>
    <row r="1359">
      <c r="A1359" t="s">
        <v>83</v>
      </c>
      <c r="B1359" t="s">
        <v>6</v>
      </c>
      <c r="C1359" s="2" t="n">
        <v>45839</v>
      </c>
      <c r="D1359" t="n">
        <v>593.64705882352939</v>
      </c>
      <c r="E1359" t="n">
        <v>-195.43715515067501</v>
      </c>
      <c r="F1359" t="n">
        <v>1382.7312727977339</v>
      </c>
      <c r="G1359" t="n">
        <v>-613.15310571086718</v>
      </c>
      <c r="H1359" t="n">
        <v>1800.4472233579261</v>
      </c>
      <c r="I1359" t="n">
        <v>594</v>
      </c>
    </row>
    <row r="1360">
      <c r="A1360" t="s">
        <v>83</v>
      </c>
      <c r="B1360" t="s">
        <v>6</v>
      </c>
      <c r="C1360" s="2" t="n">
        <v>45870</v>
      </c>
      <c r="D1360" t="n">
        <v>593.64705882352939</v>
      </c>
      <c r="E1360" t="n">
        <v>-195.43715515067501</v>
      </c>
      <c r="F1360" t="n">
        <v>1382.7312727977339</v>
      </c>
      <c r="G1360" t="n">
        <v>-613.15310571086718</v>
      </c>
      <c r="H1360" t="n">
        <v>1800.4472233579261</v>
      </c>
      <c r="I1360" t="n">
        <v>594</v>
      </c>
    </row>
    <row r="1361">
      <c r="A1361" t="s">
        <v>83</v>
      </c>
      <c r="B1361" t="s">
        <v>6</v>
      </c>
      <c r="C1361" s="2" t="n">
        <v>45901</v>
      </c>
      <c r="D1361" t="n">
        <v>593.64705882352939</v>
      </c>
      <c r="E1361" t="n">
        <v>-195.43715515067501</v>
      </c>
      <c r="F1361" t="n">
        <v>1382.7312727977339</v>
      </c>
      <c r="G1361" t="n">
        <v>-613.15310571086718</v>
      </c>
      <c r="H1361" t="n">
        <v>1800.4472233579261</v>
      </c>
      <c r="I1361" t="n">
        <v>594</v>
      </c>
    </row>
    <row r="1362">
      <c r="A1362" t="s">
        <v>83</v>
      </c>
      <c r="B1362" t="s">
        <v>6</v>
      </c>
      <c r="C1362" s="2" t="n">
        <v>45931</v>
      </c>
      <c r="D1362" t="n">
        <v>593.64705882352939</v>
      </c>
      <c r="E1362" t="n">
        <v>-195.43715515067501</v>
      </c>
      <c r="F1362" t="n">
        <v>1382.7312727977339</v>
      </c>
      <c r="G1362" t="n">
        <v>-613.15310571086718</v>
      </c>
      <c r="H1362" t="n">
        <v>1800.4472233579261</v>
      </c>
      <c r="I1362" t="n">
        <v>594</v>
      </c>
    </row>
    <row r="1363">
      <c r="A1363" t="s">
        <v>83</v>
      </c>
      <c r="B1363" t="s">
        <v>6</v>
      </c>
      <c r="C1363" s="2" t="n">
        <v>45962</v>
      </c>
      <c r="D1363" t="n">
        <v>593.64705882352939</v>
      </c>
      <c r="E1363" t="n">
        <v>-195.43715515067501</v>
      </c>
      <c r="F1363" t="n">
        <v>1382.7312727977339</v>
      </c>
      <c r="G1363" t="n">
        <v>-613.15310571086718</v>
      </c>
      <c r="H1363" t="n">
        <v>1800.4472233579261</v>
      </c>
      <c r="I1363" t="n">
        <v>594</v>
      </c>
    </row>
    <row r="1364">
      <c r="A1364" t="s">
        <v>213</v>
      </c>
      <c r="B1364" t="s">
        <v>6</v>
      </c>
      <c r="C1364" s="2" t="n">
        <v>45809</v>
      </c>
      <c r="D1364" t="n">
        <v>1727.999999990654</v>
      </c>
      <c r="E1364" t="n">
        <v>338.86431013390512</v>
      </c>
      <c r="F1364" t="n">
        <v>3117.1356898474041</v>
      </c>
      <c r="G1364" t="n">
        <v>-396.49970408596351</v>
      </c>
      <c r="H1364" t="n">
        <v>3852.499704067272</v>
      </c>
      <c r="I1364" t="n">
        <v>1728</v>
      </c>
    </row>
    <row r="1365">
      <c r="A1365" t="s">
        <v>213</v>
      </c>
      <c r="B1365" t="s">
        <v>6</v>
      </c>
      <c r="C1365" s="2" t="n">
        <v>45839</v>
      </c>
      <c r="D1365" t="n">
        <v>1727.999999990654</v>
      </c>
      <c r="E1365" t="n">
        <v>338.86431013390512</v>
      </c>
      <c r="F1365" t="n">
        <v>3117.1356898474041</v>
      </c>
      <c r="G1365" t="n">
        <v>-396.49970408596351</v>
      </c>
      <c r="H1365" t="n">
        <v>3852.499704067272</v>
      </c>
      <c r="I1365" t="n">
        <v>1728</v>
      </c>
    </row>
    <row r="1366">
      <c r="A1366" t="s">
        <v>213</v>
      </c>
      <c r="B1366" t="s">
        <v>6</v>
      </c>
      <c r="C1366" s="2" t="n">
        <v>45870</v>
      </c>
      <c r="D1366" t="n">
        <v>1727.999999990654</v>
      </c>
      <c r="E1366" t="n">
        <v>338.86431013390512</v>
      </c>
      <c r="F1366" t="n">
        <v>3117.1356898474041</v>
      </c>
      <c r="G1366" t="n">
        <v>-396.49970408596351</v>
      </c>
      <c r="H1366" t="n">
        <v>3852.499704067272</v>
      </c>
      <c r="I1366" t="n">
        <v>1728</v>
      </c>
    </row>
    <row r="1367">
      <c r="A1367" t="s">
        <v>213</v>
      </c>
      <c r="B1367" t="s">
        <v>6</v>
      </c>
      <c r="C1367" s="2" t="n">
        <v>45901</v>
      </c>
      <c r="D1367" t="n">
        <v>1727.999999990654</v>
      </c>
      <c r="E1367" t="n">
        <v>338.86431013390512</v>
      </c>
      <c r="F1367" t="n">
        <v>3117.1356898474041</v>
      </c>
      <c r="G1367" t="n">
        <v>-396.49970408596351</v>
      </c>
      <c r="H1367" t="n">
        <v>3852.499704067272</v>
      </c>
      <c r="I1367" t="n">
        <v>1728</v>
      </c>
    </row>
    <row r="1368">
      <c r="A1368" t="s">
        <v>213</v>
      </c>
      <c r="B1368" t="s">
        <v>6</v>
      </c>
      <c r="C1368" s="2" t="n">
        <v>45931</v>
      </c>
      <c r="D1368" t="n">
        <v>1727.999999990654</v>
      </c>
      <c r="E1368" t="n">
        <v>338.86431013390512</v>
      </c>
      <c r="F1368" t="n">
        <v>3117.1356898474041</v>
      </c>
      <c r="G1368" t="n">
        <v>-396.49970408596351</v>
      </c>
      <c r="H1368" t="n">
        <v>3852.499704067272</v>
      </c>
      <c r="I1368" t="n">
        <v>1728</v>
      </c>
    </row>
    <row r="1369">
      <c r="A1369" t="s">
        <v>213</v>
      </c>
      <c r="B1369" t="s">
        <v>6</v>
      </c>
      <c r="C1369" s="2" t="n">
        <v>45962</v>
      </c>
      <c r="D1369" t="n">
        <v>1727.999999990654</v>
      </c>
      <c r="E1369" t="n">
        <v>338.86431013390512</v>
      </c>
      <c r="F1369" t="n">
        <v>3117.1356898474041</v>
      </c>
      <c r="G1369" t="n">
        <v>-396.49970408596351</v>
      </c>
      <c r="H1369" t="n">
        <v>3852.499704067272</v>
      </c>
      <c r="I1369" t="n">
        <v>1728</v>
      </c>
    </row>
    <row r="1370">
      <c r="A1370" t="s">
        <v>84</v>
      </c>
      <c r="B1370" t="s">
        <v>6</v>
      </c>
      <c r="C1370" s="2" t="n">
        <v>45809</v>
      </c>
      <c r="D1370" t="n">
        <v>366.35294117647038</v>
      </c>
      <c r="E1370" t="n">
        <v>-393.18032079403298</v>
      </c>
      <c r="F1370" t="n">
        <v>1125.8862031469739</v>
      </c>
      <c r="G1370" t="n">
        <v>-795.25294230571353</v>
      </c>
      <c r="H1370" t="n">
        <v>1527.958824658655</v>
      </c>
      <c r="I1370" t="n">
        <v>367</v>
      </c>
    </row>
    <row r="1371">
      <c r="A1371" t="s">
        <v>84</v>
      </c>
      <c r="B1371" t="s">
        <v>6</v>
      </c>
      <c r="C1371" s="2" t="n">
        <v>45839</v>
      </c>
      <c r="D1371" t="n">
        <v>366.35294117647038</v>
      </c>
      <c r="E1371" t="n">
        <v>-393.18032079403298</v>
      </c>
      <c r="F1371" t="n">
        <v>1125.8862031469739</v>
      </c>
      <c r="G1371" t="n">
        <v>-795.25294230571353</v>
      </c>
      <c r="H1371" t="n">
        <v>1527.958824658655</v>
      </c>
      <c r="I1371" t="n">
        <v>367</v>
      </c>
    </row>
    <row r="1372">
      <c r="A1372" t="s">
        <v>84</v>
      </c>
      <c r="B1372" t="s">
        <v>6</v>
      </c>
      <c r="C1372" s="2" t="n">
        <v>45870</v>
      </c>
      <c r="D1372" t="n">
        <v>366.35294117647038</v>
      </c>
      <c r="E1372" t="n">
        <v>-393.18032079403298</v>
      </c>
      <c r="F1372" t="n">
        <v>1125.8862031469739</v>
      </c>
      <c r="G1372" t="n">
        <v>-795.25294230571353</v>
      </c>
      <c r="H1372" t="n">
        <v>1527.958824658655</v>
      </c>
      <c r="I1372" t="n">
        <v>367</v>
      </c>
    </row>
    <row r="1373">
      <c r="A1373" t="s">
        <v>84</v>
      </c>
      <c r="B1373" t="s">
        <v>6</v>
      </c>
      <c r="C1373" s="2" t="n">
        <v>45901</v>
      </c>
      <c r="D1373" t="n">
        <v>366.35294117647038</v>
      </c>
      <c r="E1373" t="n">
        <v>-393.18032079403298</v>
      </c>
      <c r="F1373" t="n">
        <v>1125.8862031469739</v>
      </c>
      <c r="G1373" t="n">
        <v>-795.25294230571353</v>
      </c>
      <c r="H1373" t="n">
        <v>1527.958824658655</v>
      </c>
      <c r="I1373" t="n">
        <v>367</v>
      </c>
    </row>
    <row r="1374">
      <c r="A1374" t="s">
        <v>84</v>
      </c>
      <c r="B1374" t="s">
        <v>6</v>
      </c>
      <c r="C1374" s="2" t="n">
        <v>45931</v>
      </c>
      <c r="D1374" t="n">
        <v>366.35294117647038</v>
      </c>
      <c r="E1374" t="n">
        <v>-393.18032079403298</v>
      </c>
      <c r="F1374" t="n">
        <v>1125.8862031469739</v>
      </c>
      <c r="G1374" t="n">
        <v>-795.25294230571353</v>
      </c>
      <c r="H1374" t="n">
        <v>1527.958824658655</v>
      </c>
      <c r="I1374" t="n">
        <v>367</v>
      </c>
    </row>
    <row r="1375">
      <c r="A1375" t="s">
        <v>84</v>
      </c>
      <c r="B1375" t="s">
        <v>6</v>
      </c>
      <c r="C1375" s="2" t="n">
        <v>45962</v>
      </c>
      <c r="D1375" t="n">
        <v>366.35294117647038</v>
      </c>
      <c r="E1375" t="n">
        <v>-393.18032079403298</v>
      </c>
      <c r="F1375" t="n">
        <v>1125.8862031469739</v>
      </c>
      <c r="G1375" t="n">
        <v>-795.25294230571353</v>
      </c>
      <c r="H1375" t="n">
        <v>1527.958824658655</v>
      </c>
      <c r="I1375" t="n">
        <v>367</v>
      </c>
    </row>
    <row r="1376">
      <c r="A1376" t="s">
        <v>85</v>
      </c>
      <c r="B1376" t="s">
        <v>25</v>
      </c>
      <c r="C1376" s="2" t="n">
        <v>45809</v>
      </c>
      <c r="D1376" t="n">
        <v>2976.1443722067661</v>
      </c>
      <c r="E1376" t="n">
        <v>654.47594311347711</v>
      </c>
      <c r="F1376" t="n">
        <v>5297.8128013000551</v>
      </c>
      <c r="G1376" t="n">
        <v>-574.5410839284491</v>
      </c>
      <c r="H1376" t="n">
        <v>6526.8298283419808</v>
      </c>
      <c r="I1376" t="n">
        <v>2977</v>
      </c>
    </row>
    <row r="1377">
      <c r="A1377" t="s">
        <v>85</v>
      </c>
      <c r="B1377" t="s">
        <v>25</v>
      </c>
      <c r="C1377" s="2" t="n">
        <v>45839</v>
      </c>
      <c r="D1377" t="n">
        <v>2895.89832343646</v>
      </c>
      <c r="E1377" t="n">
        <v>152.44175268289149</v>
      </c>
      <c r="F1377" t="n">
        <v>5639.3548941900281</v>
      </c>
      <c r="G1377" t="n">
        <v>-1299.8564291565381</v>
      </c>
      <c r="H1377" t="n">
        <v>7091.6530760294572</v>
      </c>
      <c r="I1377" t="n">
        <v>2896</v>
      </c>
    </row>
    <row r="1378">
      <c r="A1378" t="s">
        <v>85</v>
      </c>
      <c r="B1378" t="s">
        <v>25</v>
      </c>
      <c r="C1378" s="2" t="n">
        <v>45870</v>
      </c>
      <c r="D1378" t="n">
        <v>2895.89832343646</v>
      </c>
      <c r="E1378" t="n">
        <v>152.44175268289149</v>
      </c>
      <c r="F1378" t="n">
        <v>5639.3548941900281</v>
      </c>
      <c r="G1378" t="n">
        <v>-1299.8564291565381</v>
      </c>
      <c r="H1378" t="n">
        <v>7091.6530760294572</v>
      </c>
      <c r="I1378" t="n">
        <v>2896</v>
      </c>
    </row>
    <row r="1379">
      <c r="A1379" t="s">
        <v>85</v>
      </c>
      <c r="B1379" t="s">
        <v>25</v>
      </c>
      <c r="C1379" s="2" t="n">
        <v>45901</v>
      </c>
      <c r="D1379" t="n">
        <v>2895.89832343646</v>
      </c>
      <c r="E1379" t="n">
        <v>152.44175268289149</v>
      </c>
      <c r="F1379" t="n">
        <v>5639.3548941900281</v>
      </c>
      <c r="G1379" t="n">
        <v>-1299.8564291565381</v>
      </c>
      <c r="H1379" t="n">
        <v>7091.6530760294572</v>
      </c>
      <c r="I1379" t="n">
        <v>2896</v>
      </c>
    </row>
    <row r="1380">
      <c r="A1380" t="s">
        <v>85</v>
      </c>
      <c r="B1380" t="s">
        <v>25</v>
      </c>
      <c r="C1380" s="2" t="n">
        <v>45931</v>
      </c>
      <c r="D1380" t="n">
        <v>2895.89832343646</v>
      </c>
      <c r="E1380" t="n">
        <v>152.44175268289149</v>
      </c>
      <c r="F1380" t="n">
        <v>5639.3548941900281</v>
      </c>
      <c r="G1380" t="n">
        <v>-1299.8564291565381</v>
      </c>
      <c r="H1380" t="n">
        <v>7091.6530760294572</v>
      </c>
      <c r="I1380" t="n">
        <v>2896</v>
      </c>
    </row>
    <row r="1381">
      <c r="A1381" t="s">
        <v>85</v>
      </c>
      <c r="B1381" t="s">
        <v>25</v>
      </c>
      <c r="C1381" s="2" t="n">
        <v>45962</v>
      </c>
      <c r="D1381" t="n">
        <v>2895.89832343646</v>
      </c>
      <c r="E1381" t="n">
        <v>152.44175268289149</v>
      </c>
      <c r="F1381" t="n">
        <v>5639.3548941900281</v>
      </c>
      <c r="G1381" t="n">
        <v>-1299.8564291565381</v>
      </c>
      <c r="H1381" t="n">
        <v>7091.6530760294572</v>
      </c>
      <c r="I1381" t="n">
        <v>2896</v>
      </c>
    </row>
    <row r="1382">
      <c r="A1382" t="s">
        <v>85</v>
      </c>
      <c r="B1382" t="s">
        <v>6</v>
      </c>
      <c r="C1382" s="2" t="n">
        <v>45809</v>
      </c>
      <c r="D1382" t="n">
        <v>1594.5</v>
      </c>
      <c r="E1382" t="n">
        <v>380.62290803931859</v>
      </c>
      <c r="F1382" t="n">
        <v>2808.3770919606809</v>
      </c>
      <c r="G1382" t="n">
        <v>-261.96480864788123</v>
      </c>
      <c r="H1382" t="n">
        <v>3450.964808647881</v>
      </c>
      <c r="I1382" t="n">
        <v>1595</v>
      </c>
    </row>
    <row r="1383">
      <c r="A1383" t="s">
        <v>85</v>
      </c>
      <c r="B1383" t="s">
        <v>6</v>
      </c>
      <c r="C1383" s="2" t="n">
        <v>45839</v>
      </c>
      <c r="D1383" t="n">
        <v>1594.5</v>
      </c>
      <c r="E1383" t="n">
        <v>380.62290803931859</v>
      </c>
      <c r="F1383" t="n">
        <v>2808.3770919606809</v>
      </c>
      <c r="G1383" t="n">
        <v>-261.96480864788123</v>
      </c>
      <c r="H1383" t="n">
        <v>3450.964808647881</v>
      </c>
      <c r="I1383" t="n">
        <v>1595</v>
      </c>
    </row>
    <row r="1384">
      <c r="A1384" t="s">
        <v>85</v>
      </c>
      <c r="B1384" t="s">
        <v>6</v>
      </c>
      <c r="C1384" s="2" t="n">
        <v>45870</v>
      </c>
      <c r="D1384" t="n">
        <v>1594.5</v>
      </c>
      <c r="E1384" t="n">
        <v>380.62290803931859</v>
      </c>
      <c r="F1384" t="n">
        <v>2808.3770919606809</v>
      </c>
      <c r="G1384" t="n">
        <v>-261.96480864788123</v>
      </c>
      <c r="H1384" t="n">
        <v>3450.964808647881</v>
      </c>
      <c r="I1384" t="n">
        <v>1595</v>
      </c>
    </row>
    <row r="1385">
      <c r="A1385" t="s">
        <v>85</v>
      </c>
      <c r="B1385" t="s">
        <v>6</v>
      </c>
      <c r="C1385" s="2" t="n">
        <v>45901</v>
      </c>
      <c r="D1385" t="n">
        <v>1594.5</v>
      </c>
      <c r="E1385" t="n">
        <v>380.62290803931859</v>
      </c>
      <c r="F1385" t="n">
        <v>2808.3770919606809</v>
      </c>
      <c r="G1385" t="n">
        <v>-261.96480864788123</v>
      </c>
      <c r="H1385" t="n">
        <v>3450.964808647881</v>
      </c>
      <c r="I1385" t="n">
        <v>1595</v>
      </c>
    </row>
    <row r="1386">
      <c r="A1386" t="s">
        <v>85</v>
      </c>
      <c r="B1386" t="s">
        <v>6</v>
      </c>
      <c r="C1386" s="2" t="n">
        <v>45931</v>
      </c>
      <c r="D1386" t="n">
        <v>1594.5</v>
      </c>
      <c r="E1386" t="n">
        <v>380.62290803931859</v>
      </c>
      <c r="F1386" t="n">
        <v>2808.3770919606809</v>
      </c>
      <c r="G1386" t="n">
        <v>-261.96480864788123</v>
      </c>
      <c r="H1386" t="n">
        <v>3450.964808647881</v>
      </c>
      <c r="I1386" t="n">
        <v>1595</v>
      </c>
    </row>
    <row r="1387">
      <c r="A1387" t="s">
        <v>85</v>
      </c>
      <c r="B1387" t="s">
        <v>6</v>
      </c>
      <c r="C1387" s="2" t="n">
        <v>45962</v>
      </c>
      <c r="D1387" t="n">
        <v>1594.5</v>
      </c>
      <c r="E1387" t="n">
        <v>380.62290803931859</v>
      </c>
      <c r="F1387" t="n">
        <v>2808.3770919606809</v>
      </c>
      <c r="G1387" t="n">
        <v>-261.96480864788123</v>
      </c>
      <c r="H1387" t="n">
        <v>3450.964808647881</v>
      </c>
      <c r="I1387" t="n">
        <v>1595</v>
      </c>
    </row>
    <row r="1388">
      <c r="A1388" t="s">
        <v>86</v>
      </c>
      <c r="B1388" t="s">
        <v>6</v>
      </c>
      <c r="C1388" s="2" t="n">
        <v>45809</v>
      </c>
      <c r="D1388" t="n">
        <v>5602.5111489305646</v>
      </c>
      <c r="E1388" t="n">
        <v>-6335.4282267370654</v>
      </c>
      <c r="F1388" t="n">
        <v>17540.4505245982</v>
      </c>
      <c r="G1388" t="n">
        <v>-12654.991596179871</v>
      </c>
      <c r="H1388" t="n">
        <v>23860.013894041</v>
      </c>
      <c r="I1388" t="n">
        <v>5603</v>
      </c>
    </row>
    <row r="1389">
      <c r="A1389" t="s">
        <v>86</v>
      </c>
      <c r="B1389" t="s">
        <v>6</v>
      </c>
      <c r="C1389" s="2" t="n">
        <v>45839</v>
      </c>
      <c r="D1389" t="n">
        <v>6689.4839363735691</v>
      </c>
      <c r="E1389" t="n">
        <v>-7627.8818600096483</v>
      </c>
      <c r="F1389" t="n">
        <v>21006.849732756789</v>
      </c>
      <c r="G1389" t="n">
        <v>-15207.03749034863</v>
      </c>
      <c r="H1389" t="n">
        <v>28586.00536309577</v>
      </c>
      <c r="I1389" t="n">
        <v>6690</v>
      </c>
    </row>
    <row r="1390">
      <c r="A1390" t="s">
        <v>86</v>
      </c>
      <c r="B1390" t="s">
        <v>6</v>
      </c>
      <c r="C1390" s="2" t="n">
        <v>45870</v>
      </c>
      <c r="D1390" t="n">
        <v>6689.4839363735691</v>
      </c>
      <c r="E1390" t="n">
        <v>-7627.8818600096483</v>
      </c>
      <c r="F1390" t="n">
        <v>21006.849732756789</v>
      </c>
      <c r="G1390" t="n">
        <v>-15207.03749034863</v>
      </c>
      <c r="H1390" t="n">
        <v>28586.00536309577</v>
      </c>
      <c r="I1390" t="n">
        <v>6690</v>
      </c>
    </row>
    <row r="1391">
      <c r="A1391" t="s">
        <v>86</v>
      </c>
      <c r="B1391" t="s">
        <v>6</v>
      </c>
      <c r="C1391" s="2" t="n">
        <v>45901</v>
      </c>
      <c r="D1391" t="n">
        <v>6689.4839363735691</v>
      </c>
      <c r="E1391" t="n">
        <v>-7627.8818600096483</v>
      </c>
      <c r="F1391" t="n">
        <v>21006.849732756789</v>
      </c>
      <c r="G1391" t="n">
        <v>-15207.03749034863</v>
      </c>
      <c r="H1391" t="n">
        <v>28586.00536309577</v>
      </c>
      <c r="I1391" t="n">
        <v>6690</v>
      </c>
    </row>
    <row r="1392">
      <c r="A1392" t="s">
        <v>86</v>
      </c>
      <c r="B1392" t="s">
        <v>6</v>
      </c>
      <c r="C1392" s="2" t="n">
        <v>45931</v>
      </c>
      <c r="D1392" t="n">
        <v>6689.4839363735691</v>
      </c>
      <c r="E1392" t="n">
        <v>-7627.8818600096483</v>
      </c>
      <c r="F1392" t="n">
        <v>21006.849732756789</v>
      </c>
      <c r="G1392" t="n">
        <v>-15207.03749034863</v>
      </c>
      <c r="H1392" t="n">
        <v>28586.00536309577</v>
      </c>
      <c r="I1392" t="n">
        <v>6690</v>
      </c>
    </row>
    <row r="1393">
      <c r="A1393" t="s">
        <v>86</v>
      </c>
      <c r="B1393" t="s">
        <v>6</v>
      </c>
      <c r="C1393" s="2" t="n">
        <v>45962</v>
      </c>
      <c r="D1393" t="n">
        <v>6689.4839363735691</v>
      </c>
      <c r="E1393" t="n">
        <v>-7627.8818600096483</v>
      </c>
      <c r="F1393" t="n">
        <v>21006.849732756789</v>
      </c>
      <c r="G1393" t="n">
        <v>-15207.03749034863</v>
      </c>
      <c r="H1393" t="n">
        <v>28586.00536309577</v>
      </c>
      <c r="I1393" t="n">
        <v>6690</v>
      </c>
    </row>
    <row r="1394">
      <c r="A1394" t="s">
        <v>87</v>
      </c>
      <c r="B1394" t="s">
        <v>25</v>
      </c>
      <c r="C1394" s="2" t="n">
        <v>45809</v>
      </c>
      <c r="D1394" t="n">
        <v>376.51335142751191</v>
      </c>
      <c r="E1394" t="n">
        <v>-52.834848899886538</v>
      </c>
      <c r="F1394" t="n">
        <v>805.86155175491024</v>
      </c>
      <c r="G1394" t="n">
        <v>-280.11805700995268</v>
      </c>
      <c r="H1394" t="n">
        <v>1033.1447598649761</v>
      </c>
      <c r="I1394" t="n">
        <v>377</v>
      </c>
    </row>
    <row r="1395">
      <c r="A1395" t="s">
        <v>87</v>
      </c>
      <c r="B1395" t="s">
        <v>25</v>
      </c>
      <c r="C1395" s="2" t="n">
        <v>45839</v>
      </c>
      <c r="D1395" t="n">
        <v>337.94774683774608</v>
      </c>
      <c r="E1395" t="n">
        <v>-160.2584029007773</v>
      </c>
      <c r="F1395" t="n">
        <v>836.15389657626952</v>
      </c>
      <c r="G1395" t="n">
        <v>-423.99280757835459</v>
      </c>
      <c r="H1395" t="n">
        <v>1099.888301253847</v>
      </c>
      <c r="I1395" t="n">
        <v>338</v>
      </c>
    </row>
    <row r="1396">
      <c r="A1396" t="s">
        <v>87</v>
      </c>
      <c r="B1396" t="s">
        <v>25</v>
      </c>
      <c r="C1396" s="2" t="n">
        <v>45870</v>
      </c>
      <c r="D1396" t="n">
        <v>337.94774683774608</v>
      </c>
      <c r="E1396" t="n">
        <v>-160.2584029007773</v>
      </c>
      <c r="F1396" t="n">
        <v>836.15389657626952</v>
      </c>
      <c r="G1396" t="n">
        <v>-423.99280757835459</v>
      </c>
      <c r="H1396" t="n">
        <v>1099.888301253847</v>
      </c>
      <c r="I1396" t="n">
        <v>338</v>
      </c>
    </row>
    <row r="1397">
      <c r="A1397" t="s">
        <v>87</v>
      </c>
      <c r="B1397" t="s">
        <v>25</v>
      </c>
      <c r="C1397" s="2" t="n">
        <v>45901</v>
      </c>
      <c r="D1397" t="n">
        <v>337.94774683774608</v>
      </c>
      <c r="E1397" t="n">
        <v>-160.2584029007773</v>
      </c>
      <c r="F1397" t="n">
        <v>836.15389657626952</v>
      </c>
      <c r="G1397" t="n">
        <v>-423.99280757835459</v>
      </c>
      <c r="H1397" t="n">
        <v>1099.888301253847</v>
      </c>
      <c r="I1397" t="n">
        <v>338</v>
      </c>
    </row>
    <row r="1398">
      <c r="A1398" t="s">
        <v>87</v>
      </c>
      <c r="B1398" t="s">
        <v>25</v>
      </c>
      <c r="C1398" s="2" t="n">
        <v>45931</v>
      </c>
      <c r="D1398" t="n">
        <v>337.94774683774608</v>
      </c>
      <c r="E1398" t="n">
        <v>-160.2584029007773</v>
      </c>
      <c r="F1398" t="n">
        <v>836.15389657626952</v>
      </c>
      <c r="G1398" t="n">
        <v>-423.99280757835459</v>
      </c>
      <c r="H1398" t="n">
        <v>1099.888301253847</v>
      </c>
      <c r="I1398" t="n">
        <v>338</v>
      </c>
    </row>
    <row r="1399">
      <c r="A1399" t="s">
        <v>87</v>
      </c>
      <c r="B1399" t="s">
        <v>25</v>
      </c>
      <c r="C1399" s="2" t="n">
        <v>45962</v>
      </c>
      <c r="D1399" t="n">
        <v>337.94774683774608</v>
      </c>
      <c r="E1399" t="n">
        <v>-160.2584029007773</v>
      </c>
      <c r="F1399" t="n">
        <v>836.15389657626952</v>
      </c>
      <c r="G1399" t="n">
        <v>-423.99280757835459</v>
      </c>
      <c r="H1399" t="n">
        <v>1099.888301253847</v>
      </c>
      <c r="I1399" t="n">
        <v>338</v>
      </c>
    </row>
    <row r="1400">
      <c r="A1400" t="s">
        <v>87</v>
      </c>
      <c r="B1400" t="s">
        <v>6</v>
      </c>
      <c r="C1400" s="2" t="n">
        <v>45809</v>
      </c>
      <c r="D1400" t="n">
        <v>4155.3789462463546</v>
      </c>
      <c r="E1400" t="n">
        <v>-6554.7859500286877</v>
      </c>
      <c r="F1400" t="n">
        <v>14865.5438425214</v>
      </c>
      <c r="G1400" t="n">
        <v>-12224.404770270579</v>
      </c>
      <c r="H1400" t="n">
        <v>20535.16266276329</v>
      </c>
      <c r="I1400" t="n">
        <v>4156</v>
      </c>
    </row>
    <row r="1401">
      <c r="A1401" t="s">
        <v>87</v>
      </c>
      <c r="B1401" t="s">
        <v>6</v>
      </c>
      <c r="C1401" s="2" t="n">
        <v>45839</v>
      </c>
      <c r="D1401" t="n">
        <v>9022.7552281075223</v>
      </c>
      <c r="E1401" t="n">
        <v>-4989.3086670931316</v>
      </c>
      <c r="F1401" t="n">
        <v>23034.819123308171</v>
      </c>
      <c r="G1401" t="n">
        <v>-12406.847233496679</v>
      </c>
      <c r="H1401" t="n">
        <v>30452.35768971172</v>
      </c>
      <c r="I1401" t="n">
        <v>9023</v>
      </c>
    </row>
    <row r="1402">
      <c r="A1402" t="s">
        <v>87</v>
      </c>
      <c r="B1402" t="s">
        <v>6</v>
      </c>
      <c r="C1402" s="2" t="n">
        <v>45870</v>
      </c>
      <c r="D1402" t="n">
        <v>9022.7552281075223</v>
      </c>
      <c r="E1402" t="n">
        <v>-5133.0587223621023</v>
      </c>
      <c r="F1402" t="n">
        <v>23178.569178577149</v>
      </c>
      <c r="G1402" t="n">
        <v>-12626.693971371091</v>
      </c>
      <c r="H1402" t="n">
        <v>30672.204427586141</v>
      </c>
      <c r="I1402" t="n">
        <v>9023</v>
      </c>
    </row>
    <row r="1403">
      <c r="A1403" t="s">
        <v>87</v>
      </c>
      <c r="B1403" t="s">
        <v>6</v>
      </c>
      <c r="C1403" s="2" t="n">
        <v>45901</v>
      </c>
      <c r="D1403" t="n">
        <v>9022.7552281075223</v>
      </c>
      <c r="E1403" t="n">
        <v>-5275.3636200988794</v>
      </c>
      <c r="F1403" t="n">
        <v>23320.874076313921</v>
      </c>
      <c r="G1403" t="n">
        <v>-12844.33053152715</v>
      </c>
      <c r="H1403" t="n">
        <v>30889.840987742191</v>
      </c>
      <c r="I1403" t="n">
        <v>9023</v>
      </c>
    </row>
    <row r="1404">
      <c r="A1404" t="s">
        <v>87</v>
      </c>
      <c r="B1404" t="s">
        <v>6</v>
      </c>
      <c r="C1404" s="2" t="n">
        <v>45931</v>
      </c>
      <c r="D1404" t="n">
        <v>9022.7552281075223</v>
      </c>
      <c r="E1404" t="n">
        <v>-5416.2660889540966</v>
      </c>
      <c r="F1404" t="n">
        <v>23461.776545169141</v>
      </c>
      <c r="G1404" t="n">
        <v>-13059.822261796809</v>
      </c>
      <c r="H1404" t="n">
        <v>31105.332718011861</v>
      </c>
      <c r="I1404" t="n">
        <v>9023</v>
      </c>
    </row>
    <row r="1405">
      <c r="A1405" t="s">
        <v>87</v>
      </c>
      <c r="B1405" t="s">
        <v>6</v>
      </c>
      <c r="C1405" s="2" t="n">
        <v>45962</v>
      </c>
      <c r="D1405" t="n">
        <v>9022.7552281075223</v>
      </c>
      <c r="E1405" t="n">
        <v>-5555.8067926023577</v>
      </c>
      <c r="F1405" t="n">
        <v>23601.317248817399</v>
      </c>
      <c r="G1405" t="n">
        <v>-13273.231351903731</v>
      </c>
      <c r="H1405" t="n">
        <v>31318.741808118779</v>
      </c>
      <c r="I1405" t="n">
        <v>9023</v>
      </c>
    </row>
    <row r="1406">
      <c r="A1406" t="s">
        <v>214</v>
      </c>
      <c r="B1406" t="s">
        <v>6</v>
      </c>
      <c r="C1406" s="2" t="n">
        <v>45809</v>
      </c>
      <c r="D1406" t="n">
        <v>150.85714285714289</v>
      </c>
      <c r="E1406" t="n">
        <v>-72.15176792910367</v>
      </c>
      <c r="F1406" t="n">
        <v>373.86605364338942</v>
      </c>
      <c r="G1406" t="n">
        <v>-190.20555420788401</v>
      </c>
      <c r="H1406" t="n">
        <v>491.91983992216967</v>
      </c>
      <c r="I1406" t="n">
        <v>151</v>
      </c>
    </row>
    <row r="1407">
      <c r="A1407" t="s">
        <v>214</v>
      </c>
      <c r="B1407" t="s">
        <v>6</v>
      </c>
      <c r="C1407" s="2" t="n">
        <v>45839</v>
      </c>
      <c r="D1407" t="n">
        <v>150.85714285714289</v>
      </c>
      <c r="E1407" t="n">
        <v>-72.15176792910367</v>
      </c>
      <c r="F1407" t="n">
        <v>373.86605364338942</v>
      </c>
      <c r="G1407" t="n">
        <v>-190.20555420788401</v>
      </c>
      <c r="H1407" t="n">
        <v>491.91983992216967</v>
      </c>
      <c r="I1407" t="n">
        <v>151</v>
      </c>
    </row>
    <row r="1408">
      <c r="A1408" t="s">
        <v>214</v>
      </c>
      <c r="B1408" t="s">
        <v>6</v>
      </c>
      <c r="C1408" s="2" t="n">
        <v>45870</v>
      </c>
      <c r="D1408" t="n">
        <v>150.85714285714289</v>
      </c>
      <c r="E1408" t="n">
        <v>-72.15176792910367</v>
      </c>
      <c r="F1408" t="n">
        <v>373.86605364338942</v>
      </c>
      <c r="G1408" t="n">
        <v>-190.20555420788401</v>
      </c>
      <c r="H1408" t="n">
        <v>491.91983992216967</v>
      </c>
      <c r="I1408" t="n">
        <v>151</v>
      </c>
    </row>
    <row r="1409">
      <c r="A1409" t="s">
        <v>214</v>
      </c>
      <c r="B1409" t="s">
        <v>6</v>
      </c>
      <c r="C1409" s="2" t="n">
        <v>45901</v>
      </c>
      <c r="D1409" t="n">
        <v>150.85714285714289</v>
      </c>
      <c r="E1409" t="n">
        <v>-72.15176792910367</v>
      </c>
      <c r="F1409" t="n">
        <v>373.86605364338942</v>
      </c>
      <c r="G1409" t="n">
        <v>-190.20555420788401</v>
      </c>
      <c r="H1409" t="n">
        <v>491.91983992216967</v>
      </c>
      <c r="I1409" t="n">
        <v>151</v>
      </c>
    </row>
    <row r="1410">
      <c r="A1410" t="s">
        <v>214</v>
      </c>
      <c r="B1410" t="s">
        <v>6</v>
      </c>
      <c r="C1410" s="2" t="n">
        <v>45931</v>
      </c>
      <c r="D1410" t="n">
        <v>150.85714285714289</v>
      </c>
      <c r="E1410" t="n">
        <v>-72.15176792910367</v>
      </c>
      <c r="F1410" t="n">
        <v>373.86605364338942</v>
      </c>
      <c r="G1410" t="n">
        <v>-190.20555420788401</v>
      </c>
      <c r="H1410" t="n">
        <v>491.91983992216967</v>
      </c>
      <c r="I1410" t="n">
        <v>151</v>
      </c>
    </row>
    <row r="1411">
      <c r="A1411" t="s">
        <v>214</v>
      </c>
      <c r="B1411" t="s">
        <v>6</v>
      </c>
      <c r="C1411" s="2" t="n">
        <v>45962</v>
      </c>
      <c r="D1411" t="n">
        <v>150.85714285714289</v>
      </c>
      <c r="E1411" t="n">
        <v>-72.15176792910367</v>
      </c>
      <c r="F1411" t="n">
        <v>373.86605364338942</v>
      </c>
      <c r="G1411" t="n">
        <v>-190.20555420788401</v>
      </c>
      <c r="H1411" t="n">
        <v>491.91983992216967</v>
      </c>
      <c r="I1411" t="n">
        <v>151</v>
      </c>
    </row>
    <row r="1412">
      <c r="A1412" t="s">
        <v>88</v>
      </c>
      <c r="B1412" t="s">
        <v>25</v>
      </c>
      <c r="C1412" s="2" t="n">
        <v>45809</v>
      </c>
      <c r="D1412" t="n">
        <v>2217.353297155274</v>
      </c>
      <c r="E1412" t="n">
        <v>-363.73652831971458</v>
      </c>
      <c r="F1412" t="n">
        <v>4798.4431226302622</v>
      </c>
      <c r="G1412" t="n">
        <v>-1730.08294716313</v>
      </c>
      <c r="H1412" t="n">
        <v>6164.7895414736777</v>
      </c>
      <c r="I1412" t="n">
        <v>2218</v>
      </c>
    </row>
    <row r="1413">
      <c r="A1413" t="s">
        <v>88</v>
      </c>
      <c r="B1413" t="s">
        <v>25</v>
      </c>
      <c r="C1413" s="2" t="n">
        <v>45839</v>
      </c>
      <c r="D1413" t="n">
        <v>4748.7762791028053</v>
      </c>
      <c r="E1413" t="n">
        <v>2164.8626459816928</v>
      </c>
      <c r="F1413" t="n">
        <v>7332.6899122239174</v>
      </c>
      <c r="G1413" t="n">
        <v>797.0213936665009</v>
      </c>
      <c r="H1413" t="n">
        <v>8700.5311645391103</v>
      </c>
      <c r="I1413" t="n">
        <v>4749</v>
      </c>
    </row>
    <row r="1414">
      <c r="A1414" t="s">
        <v>88</v>
      </c>
      <c r="B1414" t="s">
        <v>25</v>
      </c>
      <c r="C1414" s="2" t="n">
        <v>45870</v>
      </c>
      <c r="D1414" t="n">
        <v>6320.8724808146844</v>
      </c>
      <c r="E1414" t="n">
        <v>3679.207328952416</v>
      </c>
      <c r="F1414" t="n">
        <v>8962.537632676951</v>
      </c>
      <c r="G1414" t="n">
        <v>2280.7942693192708</v>
      </c>
      <c r="H1414" t="n">
        <v>10360.9506923101</v>
      </c>
      <c r="I1414" t="n">
        <v>6321</v>
      </c>
    </row>
    <row r="1415">
      <c r="A1415" t="s">
        <v>88</v>
      </c>
      <c r="B1415" t="s">
        <v>25</v>
      </c>
      <c r="C1415" s="2" t="n">
        <v>45901</v>
      </c>
      <c r="D1415" t="n">
        <v>2942.592337314526</v>
      </c>
      <c r="E1415" t="n">
        <v>-351.41698429226022</v>
      </c>
      <c r="F1415" t="n">
        <v>6236.6016589213123</v>
      </c>
      <c r="G1415" t="n">
        <v>-2095.1601875672582</v>
      </c>
      <c r="H1415" t="n">
        <v>7980.3448621963098</v>
      </c>
      <c r="I1415" t="n">
        <v>2943</v>
      </c>
    </row>
    <row r="1416">
      <c r="A1416" t="s">
        <v>88</v>
      </c>
      <c r="B1416" t="s">
        <v>25</v>
      </c>
      <c r="C1416" s="2" t="n">
        <v>45931</v>
      </c>
      <c r="D1416" t="n">
        <v>4995.4230351455763</v>
      </c>
      <c r="E1416" t="n">
        <v>1688.0094445852301</v>
      </c>
      <c r="F1416" t="n">
        <v>8302.8366257059224</v>
      </c>
      <c r="G1416" t="n">
        <v>-62.829550049349557</v>
      </c>
      <c r="H1416" t="n">
        <v>10053.6756203405</v>
      </c>
      <c r="I1416" t="n">
        <v>4996</v>
      </c>
    </row>
    <row r="1417">
      <c r="A1417" t="s">
        <v>88</v>
      </c>
      <c r="B1417" t="s">
        <v>25</v>
      </c>
      <c r="C1417" s="2" t="n">
        <v>45962</v>
      </c>
      <c r="D1417" t="n">
        <v>5547.2303550478009</v>
      </c>
      <c r="E1417" t="n">
        <v>2135.7108829308868</v>
      </c>
      <c r="F1417" t="n">
        <v>8958.7498271647146</v>
      </c>
      <c r="G1417" t="n">
        <v>329.76156356393398</v>
      </c>
      <c r="H1417" t="n">
        <v>10764.69914653167</v>
      </c>
      <c r="I1417" t="n">
        <v>5548</v>
      </c>
    </row>
    <row r="1418">
      <c r="A1418" t="s">
        <v>88</v>
      </c>
      <c r="B1418" t="s">
        <v>6</v>
      </c>
      <c r="C1418" s="2" t="n">
        <v>45809</v>
      </c>
      <c r="D1418" t="n">
        <v>776</v>
      </c>
      <c r="E1418" t="n">
        <v>-18.62480552020963</v>
      </c>
      <c r="F1418" t="n">
        <v>1570.62480552021</v>
      </c>
      <c r="G1418" t="n">
        <v>-439.27376807496307</v>
      </c>
      <c r="H1418" t="n">
        <v>1991.2737680749631</v>
      </c>
      <c r="I1418" t="n">
        <v>776</v>
      </c>
    </row>
    <row r="1419">
      <c r="A1419" t="s">
        <v>88</v>
      </c>
      <c r="B1419" t="s">
        <v>6</v>
      </c>
      <c r="C1419" s="2" t="n">
        <v>45839</v>
      </c>
      <c r="D1419" t="n">
        <v>776</v>
      </c>
      <c r="E1419" t="n">
        <v>-18.62480552020963</v>
      </c>
      <c r="F1419" t="n">
        <v>1570.62480552021</v>
      </c>
      <c r="G1419" t="n">
        <v>-439.27376807496307</v>
      </c>
      <c r="H1419" t="n">
        <v>1991.2737680749631</v>
      </c>
      <c r="I1419" t="n">
        <v>776</v>
      </c>
    </row>
    <row r="1420">
      <c r="A1420" t="s">
        <v>88</v>
      </c>
      <c r="B1420" t="s">
        <v>6</v>
      </c>
      <c r="C1420" s="2" t="n">
        <v>45870</v>
      </c>
      <c r="D1420" t="n">
        <v>776</v>
      </c>
      <c r="E1420" t="n">
        <v>-18.62480552020963</v>
      </c>
      <c r="F1420" t="n">
        <v>1570.62480552021</v>
      </c>
      <c r="G1420" t="n">
        <v>-439.27376807496307</v>
      </c>
      <c r="H1420" t="n">
        <v>1991.2737680749631</v>
      </c>
      <c r="I1420" t="n">
        <v>776</v>
      </c>
    </row>
    <row r="1421">
      <c r="A1421" t="s">
        <v>88</v>
      </c>
      <c r="B1421" t="s">
        <v>6</v>
      </c>
      <c r="C1421" s="2" t="n">
        <v>45901</v>
      </c>
      <c r="D1421" t="n">
        <v>776</v>
      </c>
      <c r="E1421" t="n">
        <v>-18.62480552020963</v>
      </c>
      <c r="F1421" t="n">
        <v>1570.62480552021</v>
      </c>
      <c r="G1421" t="n">
        <v>-439.27376807496307</v>
      </c>
      <c r="H1421" t="n">
        <v>1991.2737680749631</v>
      </c>
      <c r="I1421" t="n">
        <v>776</v>
      </c>
    </row>
    <row r="1422">
      <c r="A1422" t="s">
        <v>88</v>
      </c>
      <c r="B1422" t="s">
        <v>6</v>
      </c>
      <c r="C1422" s="2" t="n">
        <v>45931</v>
      </c>
      <c r="D1422" t="n">
        <v>776</v>
      </c>
      <c r="E1422" t="n">
        <v>-18.62480552020963</v>
      </c>
      <c r="F1422" t="n">
        <v>1570.62480552021</v>
      </c>
      <c r="G1422" t="n">
        <v>-439.27376807496307</v>
      </c>
      <c r="H1422" t="n">
        <v>1991.2737680749631</v>
      </c>
      <c r="I1422" t="n">
        <v>776</v>
      </c>
    </row>
    <row r="1423">
      <c r="A1423" t="s">
        <v>88</v>
      </c>
      <c r="B1423" t="s">
        <v>6</v>
      </c>
      <c r="C1423" s="2" t="n">
        <v>45962</v>
      </c>
      <c r="D1423" t="n">
        <v>776</v>
      </c>
      <c r="E1423" t="n">
        <v>-18.62480552020963</v>
      </c>
      <c r="F1423" t="n">
        <v>1570.62480552021</v>
      </c>
      <c r="G1423" t="n">
        <v>-439.27376807496307</v>
      </c>
      <c r="H1423" t="n">
        <v>1991.2737680749631</v>
      </c>
      <c r="I1423" t="n">
        <v>776</v>
      </c>
    </row>
    <row r="1424">
      <c r="A1424" t="s">
        <v>215</v>
      </c>
      <c r="B1424" t="s">
        <v>6</v>
      </c>
      <c r="C1424" s="2" t="n">
        <v>45809</v>
      </c>
      <c r="D1424" t="n">
        <v>208</v>
      </c>
      <c r="E1424" t="n">
        <v>36.566908869795867</v>
      </c>
      <c r="F1424" t="n">
        <v>379.43309113020422</v>
      </c>
      <c r="G1424" t="n">
        <v>-54.184287708147927</v>
      </c>
      <c r="H1424" t="n">
        <v>470.18428770814802</v>
      </c>
      <c r="I1424" t="n">
        <v>209</v>
      </c>
    </row>
    <row r="1425">
      <c r="A1425" t="s">
        <v>215</v>
      </c>
      <c r="B1425" t="s">
        <v>6</v>
      </c>
      <c r="C1425" s="2" t="n">
        <v>45839</v>
      </c>
      <c r="D1425" t="n">
        <v>208</v>
      </c>
      <c r="E1425" t="n">
        <v>36.566908869795867</v>
      </c>
      <c r="F1425" t="n">
        <v>379.43309113020422</v>
      </c>
      <c r="G1425" t="n">
        <v>-54.184287708147927</v>
      </c>
      <c r="H1425" t="n">
        <v>470.18428770814802</v>
      </c>
      <c r="I1425" t="n">
        <v>209</v>
      </c>
    </row>
    <row r="1426">
      <c r="A1426" t="s">
        <v>215</v>
      </c>
      <c r="B1426" t="s">
        <v>6</v>
      </c>
      <c r="C1426" s="2" t="n">
        <v>45870</v>
      </c>
      <c r="D1426" t="n">
        <v>208</v>
      </c>
      <c r="E1426" t="n">
        <v>36.566908869795867</v>
      </c>
      <c r="F1426" t="n">
        <v>379.43309113020422</v>
      </c>
      <c r="G1426" t="n">
        <v>-54.184287708147927</v>
      </c>
      <c r="H1426" t="n">
        <v>470.18428770814802</v>
      </c>
      <c r="I1426" t="n">
        <v>209</v>
      </c>
    </row>
    <row r="1427">
      <c r="A1427" t="s">
        <v>215</v>
      </c>
      <c r="B1427" t="s">
        <v>6</v>
      </c>
      <c r="C1427" s="2" t="n">
        <v>45901</v>
      </c>
      <c r="D1427" t="n">
        <v>208</v>
      </c>
      <c r="E1427" t="n">
        <v>36.566908869795867</v>
      </c>
      <c r="F1427" t="n">
        <v>379.43309113020422</v>
      </c>
      <c r="G1427" t="n">
        <v>-54.184287708147927</v>
      </c>
      <c r="H1427" t="n">
        <v>470.18428770814802</v>
      </c>
      <c r="I1427" t="n">
        <v>209</v>
      </c>
    </row>
    <row r="1428">
      <c r="A1428" t="s">
        <v>215</v>
      </c>
      <c r="B1428" t="s">
        <v>6</v>
      </c>
      <c r="C1428" s="2" t="n">
        <v>45931</v>
      </c>
      <c r="D1428" t="n">
        <v>208</v>
      </c>
      <c r="E1428" t="n">
        <v>36.566908869795867</v>
      </c>
      <c r="F1428" t="n">
        <v>379.43309113020422</v>
      </c>
      <c r="G1428" t="n">
        <v>-54.184287708147927</v>
      </c>
      <c r="H1428" t="n">
        <v>470.18428770814802</v>
      </c>
      <c r="I1428" t="n">
        <v>209</v>
      </c>
    </row>
    <row r="1429">
      <c r="A1429" t="s">
        <v>215</v>
      </c>
      <c r="B1429" t="s">
        <v>6</v>
      </c>
      <c r="C1429" s="2" t="n">
        <v>45962</v>
      </c>
      <c r="D1429" t="n">
        <v>208</v>
      </c>
      <c r="E1429" t="n">
        <v>36.566908869795867</v>
      </c>
      <c r="F1429" t="n">
        <v>379.43309113020422</v>
      </c>
      <c r="G1429" t="n">
        <v>-54.184287708147927</v>
      </c>
      <c r="H1429" t="n">
        <v>470.18428770814802</v>
      </c>
      <c r="I1429" t="n">
        <v>209</v>
      </c>
    </row>
    <row r="1430">
      <c r="A1430" t="s">
        <v>89</v>
      </c>
      <c r="B1430" t="s">
        <v>25</v>
      </c>
      <c r="C1430" s="2" t="n">
        <v>45809</v>
      </c>
      <c r="D1430" t="n">
        <v>114</v>
      </c>
      <c r="E1430" t="n">
        <v>-92.936254800482644</v>
      </c>
      <c r="F1430" t="n">
        <v>320.93625480048257</v>
      </c>
      <c r="G1430" t="n">
        <v>-202.48169095107269</v>
      </c>
      <c r="H1430" t="n">
        <v>430.48169095107272</v>
      </c>
      <c r="I1430" t="n">
        <v>114</v>
      </c>
    </row>
    <row r="1431">
      <c r="A1431" t="s">
        <v>89</v>
      </c>
      <c r="B1431" t="s">
        <v>25</v>
      </c>
      <c r="C1431" s="2" t="n">
        <v>45839</v>
      </c>
      <c r="D1431" t="n">
        <v>114</v>
      </c>
      <c r="E1431" t="n">
        <v>-92.936254800482644</v>
      </c>
      <c r="F1431" t="n">
        <v>320.93625480048257</v>
      </c>
      <c r="G1431" t="n">
        <v>-202.48169095107269</v>
      </c>
      <c r="H1431" t="n">
        <v>430.48169095107272</v>
      </c>
      <c r="I1431" t="n">
        <v>114</v>
      </c>
    </row>
    <row r="1432">
      <c r="A1432" t="s">
        <v>89</v>
      </c>
      <c r="B1432" t="s">
        <v>25</v>
      </c>
      <c r="C1432" s="2" t="n">
        <v>45870</v>
      </c>
      <c r="D1432" t="n">
        <v>114</v>
      </c>
      <c r="E1432" t="n">
        <v>-92.936254800482644</v>
      </c>
      <c r="F1432" t="n">
        <v>320.93625480048257</v>
      </c>
      <c r="G1432" t="n">
        <v>-202.48169095107269</v>
      </c>
      <c r="H1432" t="n">
        <v>430.48169095107272</v>
      </c>
      <c r="I1432" t="n">
        <v>114</v>
      </c>
    </row>
    <row r="1433">
      <c r="A1433" t="s">
        <v>89</v>
      </c>
      <c r="B1433" t="s">
        <v>25</v>
      </c>
      <c r="C1433" s="2" t="n">
        <v>45901</v>
      </c>
      <c r="D1433" t="n">
        <v>114</v>
      </c>
      <c r="E1433" t="n">
        <v>-92.936254800482644</v>
      </c>
      <c r="F1433" t="n">
        <v>320.93625480048257</v>
      </c>
      <c r="G1433" t="n">
        <v>-202.48169095107269</v>
      </c>
      <c r="H1433" t="n">
        <v>430.48169095107272</v>
      </c>
      <c r="I1433" t="n">
        <v>114</v>
      </c>
    </row>
    <row r="1434">
      <c r="A1434" t="s">
        <v>89</v>
      </c>
      <c r="B1434" t="s">
        <v>25</v>
      </c>
      <c r="C1434" s="2" t="n">
        <v>45931</v>
      </c>
      <c r="D1434" t="n">
        <v>114</v>
      </c>
      <c r="E1434" t="n">
        <v>-92.936254800482644</v>
      </c>
      <c r="F1434" t="n">
        <v>320.93625480048257</v>
      </c>
      <c r="G1434" t="n">
        <v>-202.48169095107269</v>
      </c>
      <c r="H1434" t="n">
        <v>430.48169095107272</v>
      </c>
      <c r="I1434" t="n">
        <v>114</v>
      </c>
    </row>
    <row r="1435">
      <c r="A1435" t="s">
        <v>89</v>
      </c>
      <c r="B1435" t="s">
        <v>25</v>
      </c>
      <c r="C1435" s="2" t="n">
        <v>45962</v>
      </c>
      <c r="D1435" t="n">
        <v>114</v>
      </c>
      <c r="E1435" t="n">
        <v>-92.936254800482644</v>
      </c>
      <c r="F1435" t="n">
        <v>320.93625480048257</v>
      </c>
      <c r="G1435" t="n">
        <v>-202.48169095107269</v>
      </c>
      <c r="H1435" t="n">
        <v>430.48169095107272</v>
      </c>
      <c r="I1435" t="n">
        <v>114</v>
      </c>
    </row>
    <row r="1436">
      <c r="A1436" t="s">
        <v>89</v>
      </c>
      <c r="B1436" t="s">
        <v>6</v>
      </c>
      <c r="C1436" s="2" t="n">
        <v>45809</v>
      </c>
      <c r="D1436" t="n">
        <v>196.00000000000011</v>
      </c>
      <c r="E1436" t="n">
        <v>-141.39628845448809</v>
      </c>
      <c r="F1436" t="n">
        <v>533.39628845448829</v>
      </c>
      <c r="G1436" t="n">
        <v>-320.00309473873421</v>
      </c>
      <c r="H1436" t="n">
        <v>712.00309473873426</v>
      </c>
      <c r="I1436" t="n">
        <v>197</v>
      </c>
    </row>
    <row r="1437">
      <c r="A1437" t="s">
        <v>89</v>
      </c>
      <c r="B1437" t="s">
        <v>6</v>
      </c>
      <c r="C1437" s="2" t="n">
        <v>45839</v>
      </c>
      <c r="D1437" t="n">
        <v>196.00000000000011</v>
      </c>
      <c r="E1437" t="n">
        <v>-141.39628845448809</v>
      </c>
      <c r="F1437" t="n">
        <v>533.39628845448829</v>
      </c>
      <c r="G1437" t="n">
        <v>-320.00309473873421</v>
      </c>
      <c r="H1437" t="n">
        <v>712.00309473873426</v>
      </c>
      <c r="I1437" t="n">
        <v>197</v>
      </c>
    </row>
    <row r="1438">
      <c r="A1438" t="s">
        <v>89</v>
      </c>
      <c r="B1438" t="s">
        <v>6</v>
      </c>
      <c r="C1438" s="2" t="n">
        <v>45870</v>
      </c>
      <c r="D1438" t="n">
        <v>196.00000000000011</v>
      </c>
      <c r="E1438" t="n">
        <v>-141.39628845448809</v>
      </c>
      <c r="F1438" t="n">
        <v>533.39628845448829</v>
      </c>
      <c r="G1438" t="n">
        <v>-320.00309473873421</v>
      </c>
      <c r="H1438" t="n">
        <v>712.00309473873426</v>
      </c>
      <c r="I1438" t="n">
        <v>197</v>
      </c>
    </row>
    <row r="1439">
      <c r="A1439" t="s">
        <v>89</v>
      </c>
      <c r="B1439" t="s">
        <v>6</v>
      </c>
      <c r="C1439" s="2" t="n">
        <v>45901</v>
      </c>
      <c r="D1439" t="n">
        <v>196.00000000000011</v>
      </c>
      <c r="E1439" t="n">
        <v>-141.39628845448809</v>
      </c>
      <c r="F1439" t="n">
        <v>533.39628845448829</v>
      </c>
      <c r="G1439" t="n">
        <v>-320.00309473873421</v>
      </c>
      <c r="H1439" t="n">
        <v>712.00309473873426</v>
      </c>
      <c r="I1439" t="n">
        <v>197</v>
      </c>
    </row>
    <row r="1440">
      <c r="A1440" t="s">
        <v>89</v>
      </c>
      <c r="B1440" t="s">
        <v>6</v>
      </c>
      <c r="C1440" s="2" t="n">
        <v>45931</v>
      </c>
      <c r="D1440" t="n">
        <v>196.00000000000011</v>
      </c>
      <c r="E1440" t="n">
        <v>-141.39628845448809</v>
      </c>
      <c r="F1440" t="n">
        <v>533.39628845448829</v>
      </c>
      <c r="G1440" t="n">
        <v>-320.00309473873421</v>
      </c>
      <c r="H1440" t="n">
        <v>712.00309473873426</v>
      </c>
      <c r="I1440" t="n">
        <v>197</v>
      </c>
    </row>
    <row r="1441">
      <c r="A1441" t="s">
        <v>89</v>
      </c>
      <c r="B1441" t="s">
        <v>6</v>
      </c>
      <c r="C1441" s="2" t="n">
        <v>45962</v>
      </c>
      <c r="D1441" t="n">
        <v>196.00000000000011</v>
      </c>
      <c r="E1441" t="n">
        <v>-141.39628845448809</v>
      </c>
      <c r="F1441" t="n">
        <v>533.39628845448829</v>
      </c>
      <c r="G1441" t="n">
        <v>-320.00309473873421</v>
      </c>
      <c r="H1441" t="n">
        <v>712.00309473873426</v>
      </c>
      <c r="I1441" t="n">
        <v>197</v>
      </c>
    </row>
    <row r="1442">
      <c r="A1442" t="s">
        <v>216</v>
      </c>
      <c r="B1442" t="s">
        <v>6</v>
      </c>
      <c r="C1442" s="2" t="n">
        <v>45809</v>
      </c>
      <c r="D1442" t="n">
        <v>500.43182511189588</v>
      </c>
      <c r="E1442" t="n">
        <v>214.34812484229499</v>
      </c>
      <c r="F1442" t="n">
        <v>786.5155253814969</v>
      </c>
      <c r="G1442" t="n">
        <v>62.904561935332538</v>
      </c>
      <c r="H1442" t="n">
        <v>937.95908828845927</v>
      </c>
      <c r="I1442" t="n">
        <v>501</v>
      </c>
    </row>
    <row r="1443">
      <c r="A1443" t="s">
        <v>216</v>
      </c>
      <c r="B1443" t="s">
        <v>6</v>
      </c>
      <c r="C1443" s="2" t="n">
        <v>45839</v>
      </c>
      <c r="D1443" t="n">
        <v>411.0565632919164</v>
      </c>
      <c r="E1443" t="n">
        <v>122.797102169106</v>
      </c>
      <c r="F1443" t="n">
        <v>699.31602441472683</v>
      </c>
      <c r="G1443" t="n">
        <v>-29.798238959869881</v>
      </c>
      <c r="H1443" t="n">
        <v>851.91136554370269</v>
      </c>
      <c r="I1443" t="n">
        <v>412</v>
      </c>
    </row>
    <row r="1444">
      <c r="A1444" t="s">
        <v>216</v>
      </c>
      <c r="B1444" t="s">
        <v>6</v>
      </c>
      <c r="C1444" s="2" t="n">
        <v>45870</v>
      </c>
      <c r="D1444" t="n">
        <v>143.34607746048781</v>
      </c>
      <c r="E1444" t="n">
        <v>-197.43754742700551</v>
      </c>
      <c r="F1444" t="n">
        <v>484.12970234798098</v>
      </c>
      <c r="G1444" t="n">
        <v>-377.83750130300677</v>
      </c>
      <c r="H1444" t="n">
        <v>664.52965622398233</v>
      </c>
      <c r="I1444" t="n">
        <v>144</v>
      </c>
    </row>
    <row r="1445">
      <c r="A1445" t="s">
        <v>216</v>
      </c>
      <c r="B1445" t="s">
        <v>6</v>
      </c>
      <c r="C1445" s="2" t="n">
        <v>45901</v>
      </c>
      <c r="D1445" t="n">
        <v>234.5769105617091</v>
      </c>
      <c r="E1445" t="n">
        <v>-109.2255683567425</v>
      </c>
      <c r="F1445" t="n">
        <v>578.37938948016074</v>
      </c>
      <c r="G1445" t="n">
        <v>-291.22360702371071</v>
      </c>
      <c r="H1445" t="n">
        <v>760.37742814712897</v>
      </c>
      <c r="I1445" t="n">
        <v>235</v>
      </c>
    </row>
    <row r="1446">
      <c r="A1446" t="s">
        <v>216</v>
      </c>
      <c r="B1446" t="s">
        <v>6</v>
      </c>
      <c r="C1446" s="2" t="n">
        <v>45931</v>
      </c>
      <c r="D1446" t="n">
        <v>397.48663175997802</v>
      </c>
      <c r="E1446" t="n">
        <v>35.699634592681377</v>
      </c>
      <c r="F1446" t="n">
        <v>759.27362892727456</v>
      </c>
      <c r="G1446" t="n">
        <v>-155.81883294948551</v>
      </c>
      <c r="H1446" t="n">
        <v>950.79209646944139</v>
      </c>
      <c r="I1446" t="n">
        <v>398</v>
      </c>
    </row>
    <row r="1447">
      <c r="A1447" t="s">
        <v>216</v>
      </c>
      <c r="B1447" t="s">
        <v>6</v>
      </c>
      <c r="C1447" s="2" t="n">
        <v>45962</v>
      </c>
      <c r="D1447" t="n">
        <v>317.99828022041748</v>
      </c>
      <c r="E1447" t="n">
        <v>-46.394227128139278</v>
      </c>
      <c r="F1447" t="n">
        <v>682.39078756897436</v>
      </c>
      <c r="G1447" t="n">
        <v>-239.29196844461961</v>
      </c>
      <c r="H1447" t="n">
        <v>875.28852888545464</v>
      </c>
      <c r="I1447" t="n">
        <v>318</v>
      </c>
    </row>
    <row r="1448">
      <c r="A1448" t="s">
        <v>90</v>
      </c>
      <c r="B1448" t="s">
        <v>25</v>
      </c>
      <c r="C1448" s="2" t="n">
        <v>45809</v>
      </c>
      <c r="D1448" t="n">
        <v>5869.5</v>
      </c>
      <c r="E1448" t="n">
        <v>1962.738029465484</v>
      </c>
      <c r="F1448" t="n">
        <v>9776.2619705345151</v>
      </c>
      <c r="G1448" t="n">
        <v>-105.3768323375716</v>
      </c>
      <c r="H1448" t="n">
        <v>11844.37683233757</v>
      </c>
      <c r="I1448" t="n">
        <v>5870</v>
      </c>
    </row>
    <row r="1449">
      <c r="A1449" t="s">
        <v>90</v>
      </c>
      <c r="B1449" t="s">
        <v>25</v>
      </c>
      <c r="C1449" s="2" t="n">
        <v>45839</v>
      </c>
      <c r="D1449" t="n">
        <v>5869.5</v>
      </c>
      <c r="E1449" t="n">
        <v>1962.738029465484</v>
      </c>
      <c r="F1449" t="n">
        <v>9776.2619705345151</v>
      </c>
      <c r="G1449" t="n">
        <v>-105.3768323375716</v>
      </c>
      <c r="H1449" t="n">
        <v>11844.37683233757</v>
      </c>
      <c r="I1449" t="n">
        <v>5870</v>
      </c>
    </row>
    <row r="1450">
      <c r="A1450" t="s">
        <v>90</v>
      </c>
      <c r="B1450" t="s">
        <v>25</v>
      </c>
      <c r="C1450" s="2" t="n">
        <v>45870</v>
      </c>
      <c r="D1450" t="n">
        <v>5869.5</v>
      </c>
      <c r="E1450" t="n">
        <v>1962.738029465484</v>
      </c>
      <c r="F1450" t="n">
        <v>9776.2619705345151</v>
      </c>
      <c r="G1450" t="n">
        <v>-105.3768323375716</v>
      </c>
      <c r="H1450" t="n">
        <v>11844.37683233757</v>
      </c>
      <c r="I1450" t="n">
        <v>5870</v>
      </c>
    </row>
    <row r="1451">
      <c r="A1451" t="s">
        <v>90</v>
      </c>
      <c r="B1451" t="s">
        <v>25</v>
      </c>
      <c r="C1451" s="2" t="n">
        <v>45901</v>
      </c>
      <c r="D1451" t="n">
        <v>5869.5</v>
      </c>
      <c r="E1451" t="n">
        <v>1962.738029465484</v>
      </c>
      <c r="F1451" t="n">
        <v>9776.2619705345151</v>
      </c>
      <c r="G1451" t="n">
        <v>-105.3768323375716</v>
      </c>
      <c r="H1451" t="n">
        <v>11844.37683233757</v>
      </c>
      <c r="I1451" t="n">
        <v>5870</v>
      </c>
    </row>
    <row r="1452">
      <c r="A1452" t="s">
        <v>90</v>
      </c>
      <c r="B1452" t="s">
        <v>25</v>
      </c>
      <c r="C1452" s="2" t="n">
        <v>45931</v>
      </c>
      <c r="D1452" t="n">
        <v>5869.5</v>
      </c>
      <c r="E1452" t="n">
        <v>1962.738029465484</v>
      </c>
      <c r="F1452" t="n">
        <v>9776.2619705345151</v>
      </c>
      <c r="G1452" t="n">
        <v>-105.3768323375716</v>
      </c>
      <c r="H1452" t="n">
        <v>11844.37683233757</v>
      </c>
      <c r="I1452" t="n">
        <v>5870</v>
      </c>
    </row>
    <row r="1453">
      <c r="A1453" t="s">
        <v>90</v>
      </c>
      <c r="B1453" t="s">
        <v>25</v>
      </c>
      <c r="C1453" s="2" t="n">
        <v>45962</v>
      </c>
      <c r="D1453" t="n">
        <v>5869.5</v>
      </c>
      <c r="E1453" t="n">
        <v>1962.738029465484</v>
      </c>
      <c r="F1453" t="n">
        <v>9776.2619705345151</v>
      </c>
      <c r="G1453" t="n">
        <v>-105.3768323375716</v>
      </c>
      <c r="H1453" t="n">
        <v>11844.37683233757</v>
      </c>
      <c r="I1453" t="n">
        <v>5870</v>
      </c>
    </row>
    <row r="1454">
      <c r="A1454" t="s">
        <v>91</v>
      </c>
      <c r="B1454" t="s">
        <v>6</v>
      </c>
      <c r="C1454" s="2" t="n">
        <v>45809</v>
      </c>
      <c r="D1454" t="n">
        <v>65.454545454545439</v>
      </c>
      <c r="E1454" t="n">
        <v>-35.292629845995293</v>
      </c>
      <c r="F1454" t="n">
        <v>166.2017207550862</v>
      </c>
      <c r="G1454" t="n">
        <v>-88.624962886807367</v>
      </c>
      <c r="H1454" t="n">
        <v>219.53405379589819</v>
      </c>
      <c r="I1454" t="n">
        <v>66</v>
      </c>
    </row>
    <row r="1455">
      <c r="A1455" t="s">
        <v>91</v>
      </c>
      <c r="B1455" t="s">
        <v>6</v>
      </c>
      <c r="C1455" s="2" t="n">
        <v>45839</v>
      </c>
      <c r="D1455" t="n">
        <v>65.454545454545439</v>
      </c>
      <c r="E1455" t="n">
        <v>-35.292629845995293</v>
      </c>
      <c r="F1455" t="n">
        <v>166.2017207550862</v>
      </c>
      <c r="G1455" t="n">
        <v>-88.624962886807367</v>
      </c>
      <c r="H1455" t="n">
        <v>219.53405379589819</v>
      </c>
      <c r="I1455" t="n">
        <v>66</v>
      </c>
    </row>
    <row r="1456">
      <c r="A1456" t="s">
        <v>91</v>
      </c>
      <c r="B1456" t="s">
        <v>6</v>
      </c>
      <c r="C1456" s="2" t="n">
        <v>45870</v>
      </c>
      <c r="D1456" t="n">
        <v>65.454545454545439</v>
      </c>
      <c r="E1456" t="n">
        <v>-35.292629845995293</v>
      </c>
      <c r="F1456" t="n">
        <v>166.2017207550862</v>
      </c>
      <c r="G1456" t="n">
        <v>-88.624962886807367</v>
      </c>
      <c r="H1456" t="n">
        <v>219.53405379589819</v>
      </c>
      <c r="I1456" t="n">
        <v>66</v>
      </c>
    </row>
    <row r="1457">
      <c r="A1457" t="s">
        <v>91</v>
      </c>
      <c r="B1457" t="s">
        <v>6</v>
      </c>
      <c r="C1457" s="2" t="n">
        <v>45901</v>
      </c>
      <c r="D1457" t="n">
        <v>65.454545454545439</v>
      </c>
      <c r="E1457" t="n">
        <v>-35.292629845995293</v>
      </c>
      <c r="F1457" t="n">
        <v>166.2017207550862</v>
      </c>
      <c r="G1457" t="n">
        <v>-88.624962886807367</v>
      </c>
      <c r="H1457" t="n">
        <v>219.53405379589819</v>
      </c>
      <c r="I1457" t="n">
        <v>66</v>
      </c>
    </row>
    <row r="1458">
      <c r="A1458" t="s">
        <v>91</v>
      </c>
      <c r="B1458" t="s">
        <v>6</v>
      </c>
      <c r="C1458" s="2" t="n">
        <v>45931</v>
      </c>
      <c r="D1458" t="n">
        <v>65.454545454545439</v>
      </c>
      <c r="E1458" t="n">
        <v>-35.292629845995293</v>
      </c>
      <c r="F1458" t="n">
        <v>166.2017207550862</v>
      </c>
      <c r="G1458" t="n">
        <v>-88.624962886807367</v>
      </c>
      <c r="H1458" t="n">
        <v>219.53405379589819</v>
      </c>
      <c r="I1458" t="n">
        <v>66</v>
      </c>
    </row>
    <row r="1459">
      <c r="A1459" t="s">
        <v>91</v>
      </c>
      <c r="B1459" t="s">
        <v>6</v>
      </c>
      <c r="C1459" s="2" t="n">
        <v>45962</v>
      </c>
      <c r="D1459" t="n">
        <v>65.454545454545439</v>
      </c>
      <c r="E1459" t="n">
        <v>-35.292629845995293</v>
      </c>
      <c r="F1459" t="n">
        <v>166.2017207550862</v>
      </c>
      <c r="G1459" t="n">
        <v>-88.624962886807367</v>
      </c>
      <c r="H1459" t="n">
        <v>219.53405379589819</v>
      </c>
      <c r="I1459" t="n">
        <v>66</v>
      </c>
    </row>
    <row r="1460">
      <c r="A1460" t="s">
        <v>92</v>
      </c>
      <c r="B1460" t="s">
        <v>6</v>
      </c>
      <c r="C1460" s="2" t="n">
        <v>45809</v>
      </c>
      <c r="D1460" t="n">
        <v>22.399999999999991</v>
      </c>
      <c r="E1460" t="n">
        <v>-17.060849528300679</v>
      </c>
      <c r="F1460" t="n">
        <v>61.860849528300648</v>
      </c>
      <c r="G1460" t="n">
        <v>-37.950161440407527</v>
      </c>
      <c r="H1460" t="n">
        <v>82.75016144040751</v>
      </c>
      <c r="I1460" t="n">
        <v>23</v>
      </c>
    </row>
    <row r="1461">
      <c r="A1461" t="s">
        <v>92</v>
      </c>
      <c r="B1461" t="s">
        <v>6</v>
      </c>
      <c r="C1461" s="2" t="n">
        <v>45839</v>
      </c>
      <c r="D1461" t="n">
        <v>22.399999999999991</v>
      </c>
      <c r="E1461" t="n">
        <v>-17.060849528300679</v>
      </c>
      <c r="F1461" t="n">
        <v>61.860849528300648</v>
      </c>
      <c r="G1461" t="n">
        <v>-37.950161440407527</v>
      </c>
      <c r="H1461" t="n">
        <v>82.75016144040751</v>
      </c>
      <c r="I1461" t="n">
        <v>23</v>
      </c>
    </row>
    <row r="1462">
      <c r="A1462" t="s">
        <v>92</v>
      </c>
      <c r="B1462" t="s">
        <v>6</v>
      </c>
      <c r="C1462" s="2" t="n">
        <v>45870</v>
      </c>
      <c r="D1462" t="n">
        <v>22.399999999999991</v>
      </c>
      <c r="E1462" t="n">
        <v>-17.060849528300679</v>
      </c>
      <c r="F1462" t="n">
        <v>61.860849528300648</v>
      </c>
      <c r="G1462" t="n">
        <v>-37.950161440407527</v>
      </c>
      <c r="H1462" t="n">
        <v>82.75016144040751</v>
      </c>
      <c r="I1462" t="n">
        <v>23</v>
      </c>
    </row>
    <row r="1463">
      <c r="A1463" t="s">
        <v>92</v>
      </c>
      <c r="B1463" t="s">
        <v>6</v>
      </c>
      <c r="C1463" s="2" t="n">
        <v>45901</v>
      </c>
      <c r="D1463" t="n">
        <v>22.399999999999991</v>
      </c>
      <c r="E1463" t="n">
        <v>-17.060849528300679</v>
      </c>
      <c r="F1463" t="n">
        <v>61.860849528300648</v>
      </c>
      <c r="G1463" t="n">
        <v>-37.950161440407527</v>
      </c>
      <c r="H1463" t="n">
        <v>82.75016144040751</v>
      </c>
      <c r="I1463" t="n">
        <v>23</v>
      </c>
    </row>
    <row r="1464">
      <c r="A1464" t="s">
        <v>92</v>
      </c>
      <c r="B1464" t="s">
        <v>6</v>
      </c>
      <c r="C1464" s="2" t="n">
        <v>45931</v>
      </c>
      <c r="D1464" t="n">
        <v>22.399999999999991</v>
      </c>
      <c r="E1464" t="n">
        <v>-17.060849528300679</v>
      </c>
      <c r="F1464" t="n">
        <v>61.860849528300648</v>
      </c>
      <c r="G1464" t="n">
        <v>-37.950161440407527</v>
      </c>
      <c r="H1464" t="n">
        <v>82.75016144040751</v>
      </c>
      <c r="I1464" t="n">
        <v>23</v>
      </c>
    </row>
    <row r="1465">
      <c r="A1465" t="s">
        <v>92</v>
      </c>
      <c r="B1465" t="s">
        <v>6</v>
      </c>
      <c r="C1465" s="2" t="n">
        <v>45962</v>
      </c>
      <c r="D1465" t="n">
        <v>22.399999999999991</v>
      </c>
      <c r="E1465" t="n">
        <v>-17.060849528300679</v>
      </c>
      <c r="F1465" t="n">
        <v>61.860849528300648</v>
      </c>
      <c r="G1465" t="n">
        <v>-37.950161440407527</v>
      </c>
      <c r="H1465" t="n">
        <v>82.75016144040751</v>
      </c>
      <c r="I1465" t="n">
        <v>23</v>
      </c>
    </row>
    <row r="1466">
      <c r="A1466" t="s">
        <v>93</v>
      </c>
      <c r="B1466" t="s">
        <v>6</v>
      </c>
      <c r="C1466" s="2" t="n">
        <v>45809</v>
      </c>
      <c r="D1466" t="n">
        <v>514.05882352941182</v>
      </c>
      <c r="E1466" t="n">
        <v>-56.631152789172567</v>
      </c>
      <c r="F1466" t="n">
        <v>1084.748799847996</v>
      </c>
      <c r="G1466" t="n">
        <v>-358.73617746386981</v>
      </c>
      <c r="H1466" t="n">
        <v>1386.853824522693</v>
      </c>
      <c r="I1466" t="n">
        <v>515</v>
      </c>
    </row>
    <row r="1467">
      <c r="A1467" t="s">
        <v>93</v>
      </c>
      <c r="B1467" t="s">
        <v>6</v>
      </c>
      <c r="C1467" s="2" t="n">
        <v>45839</v>
      </c>
      <c r="D1467" t="n">
        <v>514.05882352941182</v>
      </c>
      <c r="E1467" t="n">
        <v>-56.631152789172567</v>
      </c>
      <c r="F1467" t="n">
        <v>1084.748799847996</v>
      </c>
      <c r="G1467" t="n">
        <v>-358.73617746386981</v>
      </c>
      <c r="H1467" t="n">
        <v>1386.853824522693</v>
      </c>
      <c r="I1467" t="n">
        <v>515</v>
      </c>
    </row>
    <row r="1468">
      <c r="A1468" t="s">
        <v>93</v>
      </c>
      <c r="B1468" t="s">
        <v>6</v>
      </c>
      <c r="C1468" s="2" t="n">
        <v>45870</v>
      </c>
      <c r="D1468" t="n">
        <v>514.05882352941182</v>
      </c>
      <c r="E1468" t="n">
        <v>-56.631152789172567</v>
      </c>
      <c r="F1468" t="n">
        <v>1084.748799847996</v>
      </c>
      <c r="G1468" t="n">
        <v>-358.73617746386981</v>
      </c>
      <c r="H1468" t="n">
        <v>1386.853824522693</v>
      </c>
      <c r="I1468" t="n">
        <v>515</v>
      </c>
    </row>
    <row r="1469">
      <c r="A1469" t="s">
        <v>93</v>
      </c>
      <c r="B1469" t="s">
        <v>6</v>
      </c>
      <c r="C1469" s="2" t="n">
        <v>45901</v>
      </c>
      <c r="D1469" t="n">
        <v>514.05882352941182</v>
      </c>
      <c r="E1469" t="n">
        <v>-56.631152789172567</v>
      </c>
      <c r="F1469" t="n">
        <v>1084.748799847996</v>
      </c>
      <c r="G1469" t="n">
        <v>-358.73617746386981</v>
      </c>
      <c r="H1469" t="n">
        <v>1386.853824522693</v>
      </c>
      <c r="I1469" t="n">
        <v>515</v>
      </c>
    </row>
    <row r="1470">
      <c r="A1470" t="s">
        <v>93</v>
      </c>
      <c r="B1470" t="s">
        <v>6</v>
      </c>
      <c r="C1470" s="2" t="n">
        <v>45931</v>
      </c>
      <c r="D1470" t="n">
        <v>514.05882352941182</v>
      </c>
      <c r="E1470" t="n">
        <v>-56.631152789172567</v>
      </c>
      <c r="F1470" t="n">
        <v>1084.748799847996</v>
      </c>
      <c r="G1470" t="n">
        <v>-358.73617746386981</v>
      </c>
      <c r="H1470" t="n">
        <v>1386.853824522693</v>
      </c>
      <c r="I1470" t="n">
        <v>515</v>
      </c>
    </row>
    <row r="1471">
      <c r="A1471" t="s">
        <v>93</v>
      </c>
      <c r="B1471" t="s">
        <v>6</v>
      </c>
      <c r="C1471" s="2" t="n">
        <v>45962</v>
      </c>
      <c r="D1471" t="n">
        <v>514.05882352941182</v>
      </c>
      <c r="E1471" t="n">
        <v>-56.631152789172567</v>
      </c>
      <c r="F1471" t="n">
        <v>1084.748799847996</v>
      </c>
      <c r="G1471" t="n">
        <v>-358.73617746386981</v>
      </c>
      <c r="H1471" t="n">
        <v>1386.853824522693</v>
      </c>
      <c r="I1471" t="n">
        <v>515</v>
      </c>
    </row>
    <row r="1472">
      <c r="A1472" t="s">
        <v>94</v>
      </c>
      <c r="B1472" t="s">
        <v>25</v>
      </c>
      <c r="C1472" s="2" t="n">
        <v>45809</v>
      </c>
      <c r="D1472" t="n">
        <v>90.352941176470551</v>
      </c>
      <c r="E1472" t="n">
        <v>-18.67778493949093</v>
      </c>
      <c r="F1472" t="n">
        <v>199.38366729243211</v>
      </c>
      <c r="G1472" t="n">
        <v>-76.395164901277496</v>
      </c>
      <c r="H1472" t="n">
        <v>257.1010472542186</v>
      </c>
      <c r="I1472" t="n">
        <v>91</v>
      </c>
    </row>
    <row r="1473">
      <c r="A1473" t="s">
        <v>94</v>
      </c>
      <c r="B1473" t="s">
        <v>25</v>
      </c>
      <c r="C1473" s="2" t="n">
        <v>45839</v>
      </c>
      <c r="D1473" t="n">
        <v>90.352941176470551</v>
      </c>
      <c r="E1473" t="n">
        <v>-18.67778493949093</v>
      </c>
      <c r="F1473" t="n">
        <v>199.38366729243211</v>
      </c>
      <c r="G1473" t="n">
        <v>-76.395164901277496</v>
      </c>
      <c r="H1473" t="n">
        <v>257.1010472542186</v>
      </c>
      <c r="I1473" t="n">
        <v>91</v>
      </c>
    </row>
    <row r="1474">
      <c r="A1474" t="s">
        <v>94</v>
      </c>
      <c r="B1474" t="s">
        <v>25</v>
      </c>
      <c r="C1474" s="2" t="n">
        <v>45870</v>
      </c>
      <c r="D1474" t="n">
        <v>90.352941176470551</v>
      </c>
      <c r="E1474" t="n">
        <v>-18.67778493949093</v>
      </c>
      <c r="F1474" t="n">
        <v>199.38366729243211</v>
      </c>
      <c r="G1474" t="n">
        <v>-76.395164901277496</v>
      </c>
      <c r="H1474" t="n">
        <v>257.1010472542186</v>
      </c>
      <c r="I1474" t="n">
        <v>91</v>
      </c>
    </row>
    <row r="1475">
      <c r="A1475" t="s">
        <v>94</v>
      </c>
      <c r="B1475" t="s">
        <v>25</v>
      </c>
      <c r="C1475" s="2" t="n">
        <v>45901</v>
      </c>
      <c r="D1475" t="n">
        <v>90.352941176470551</v>
      </c>
      <c r="E1475" t="n">
        <v>-18.67778493949093</v>
      </c>
      <c r="F1475" t="n">
        <v>199.38366729243211</v>
      </c>
      <c r="G1475" t="n">
        <v>-76.395164901277496</v>
      </c>
      <c r="H1475" t="n">
        <v>257.1010472542186</v>
      </c>
      <c r="I1475" t="n">
        <v>91</v>
      </c>
    </row>
    <row r="1476">
      <c r="A1476" t="s">
        <v>94</v>
      </c>
      <c r="B1476" t="s">
        <v>25</v>
      </c>
      <c r="C1476" s="2" t="n">
        <v>45931</v>
      </c>
      <c r="D1476" t="n">
        <v>90.352941176470551</v>
      </c>
      <c r="E1476" t="n">
        <v>-18.67778493949093</v>
      </c>
      <c r="F1476" t="n">
        <v>199.38366729243211</v>
      </c>
      <c r="G1476" t="n">
        <v>-76.395164901277496</v>
      </c>
      <c r="H1476" t="n">
        <v>257.1010472542186</v>
      </c>
      <c r="I1476" t="n">
        <v>91</v>
      </c>
    </row>
    <row r="1477">
      <c r="A1477" t="s">
        <v>94</v>
      </c>
      <c r="B1477" t="s">
        <v>25</v>
      </c>
      <c r="C1477" s="2" t="n">
        <v>45962</v>
      </c>
      <c r="D1477" t="n">
        <v>90.352941176470551</v>
      </c>
      <c r="E1477" t="n">
        <v>-18.67778493949093</v>
      </c>
      <c r="F1477" t="n">
        <v>199.38366729243211</v>
      </c>
      <c r="G1477" t="n">
        <v>-76.395164901277496</v>
      </c>
      <c r="H1477" t="n">
        <v>257.1010472542186</v>
      </c>
      <c r="I1477" t="n">
        <v>91</v>
      </c>
    </row>
    <row r="1478">
      <c r="A1478" t="s">
        <v>94</v>
      </c>
      <c r="B1478" t="s">
        <v>6</v>
      </c>
      <c r="C1478" s="2" t="n">
        <v>45809</v>
      </c>
      <c r="D1478" t="n">
        <v>290.82352941176481</v>
      </c>
      <c r="E1478" t="n">
        <v>-108.6702984951137</v>
      </c>
      <c r="F1478" t="n">
        <v>690.31735731864319</v>
      </c>
      <c r="G1478" t="n">
        <v>-320.14955649039132</v>
      </c>
      <c r="H1478" t="n">
        <v>901.79661531392082</v>
      </c>
      <c r="I1478" t="n">
        <v>291</v>
      </c>
    </row>
    <row r="1479">
      <c r="A1479" t="s">
        <v>94</v>
      </c>
      <c r="B1479" t="s">
        <v>6</v>
      </c>
      <c r="C1479" s="2" t="n">
        <v>45839</v>
      </c>
      <c r="D1479" t="n">
        <v>290.82352941176481</v>
      </c>
      <c r="E1479" t="n">
        <v>-108.6702984951137</v>
      </c>
      <c r="F1479" t="n">
        <v>690.31735731864319</v>
      </c>
      <c r="G1479" t="n">
        <v>-320.14955649039132</v>
      </c>
      <c r="H1479" t="n">
        <v>901.79661531392082</v>
      </c>
      <c r="I1479" t="n">
        <v>291</v>
      </c>
    </row>
    <row r="1480">
      <c r="A1480" t="s">
        <v>94</v>
      </c>
      <c r="B1480" t="s">
        <v>6</v>
      </c>
      <c r="C1480" s="2" t="n">
        <v>45870</v>
      </c>
      <c r="D1480" t="n">
        <v>290.82352941176481</v>
      </c>
      <c r="E1480" t="n">
        <v>-108.6702984951137</v>
      </c>
      <c r="F1480" t="n">
        <v>690.31735731864319</v>
      </c>
      <c r="G1480" t="n">
        <v>-320.14955649039132</v>
      </c>
      <c r="H1480" t="n">
        <v>901.79661531392082</v>
      </c>
      <c r="I1480" t="n">
        <v>291</v>
      </c>
    </row>
    <row r="1481">
      <c r="A1481" t="s">
        <v>94</v>
      </c>
      <c r="B1481" t="s">
        <v>6</v>
      </c>
      <c r="C1481" s="2" t="n">
        <v>45901</v>
      </c>
      <c r="D1481" t="n">
        <v>290.82352941176481</v>
      </c>
      <c r="E1481" t="n">
        <v>-108.6702984951137</v>
      </c>
      <c r="F1481" t="n">
        <v>690.31735731864319</v>
      </c>
      <c r="G1481" t="n">
        <v>-320.14955649039132</v>
      </c>
      <c r="H1481" t="n">
        <v>901.79661531392082</v>
      </c>
      <c r="I1481" t="n">
        <v>291</v>
      </c>
    </row>
    <row r="1482">
      <c r="A1482" t="s">
        <v>94</v>
      </c>
      <c r="B1482" t="s">
        <v>6</v>
      </c>
      <c r="C1482" s="2" t="n">
        <v>45931</v>
      </c>
      <c r="D1482" t="n">
        <v>290.82352941176481</v>
      </c>
      <c r="E1482" t="n">
        <v>-108.6702984951137</v>
      </c>
      <c r="F1482" t="n">
        <v>690.31735731864319</v>
      </c>
      <c r="G1482" t="n">
        <v>-320.14955649039132</v>
      </c>
      <c r="H1482" t="n">
        <v>901.79661531392082</v>
      </c>
      <c r="I1482" t="n">
        <v>291</v>
      </c>
    </row>
    <row r="1483">
      <c r="A1483" t="s">
        <v>94</v>
      </c>
      <c r="B1483" t="s">
        <v>6</v>
      </c>
      <c r="C1483" s="2" t="n">
        <v>45962</v>
      </c>
      <c r="D1483" t="n">
        <v>290.82352941176481</v>
      </c>
      <c r="E1483" t="n">
        <v>-108.6702984951137</v>
      </c>
      <c r="F1483" t="n">
        <v>690.31735731864319</v>
      </c>
      <c r="G1483" t="n">
        <v>-320.14955649039132</v>
      </c>
      <c r="H1483" t="n">
        <v>901.79661531392082</v>
      </c>
      <c r="I1483" t="n">
        <v>291</v>
      </c>
    </row>
    <row r="1484">
      <c r="A1484" t="s">
        <v>95</v>
      </c>
      <c r="B1484" t="s">
        <v>6</v>
      </c>
      <c r="C1484" s="2" t="n">
        <v>45809</v>
      </c>
      <c r="D1484" t="n">
        <v>3077</v>
      </c>
      <c r="E1484" t="n">
        <v>-913.11176317929585</v>
      </c>
      <c r="F1484" t="n">
        <v>7067.1117631792958</v>
      </c>
      <c r="G1484" t="n">
        <v>-3025.349339956279</v>
      </c>
      <c r="H1484" t="n">
        <v>9179.3493399562794</v>
      </c>
      <c r="I1484" t="n">
        <v>3077</v>
      </c>
    </row>
    <row r="1485">
      <c r="A1485" t="s">
        <v>95</v>
      </c>
      <c r="B1485" t="s">
        <v>6</v>
      </c>
      <c r="C1485" s="2" t="n">
        <v>45839</v>
      </c>
      <c r="D1485" t="n">
        <v>3077</v>
      </c>
      <c r="E1485" t="n">
        <v>-913.11176317929585</v>
      </c>
      <c r="F1485" t="n">
        <v>7067.1117631792958</v>
      </c>
      <c r="G1485" t="n">
        <v>-3025.349339956279</v>
      </c>
      <c r="H1485" t="n">
        <v>9179.3493399562794</v>
      </c>
      <c r="I1485" t="n">
        <v>3077</v>
      </c>
    </row>
    <row r="1486">
      <c r="A1486" t="s">
        <v>95</v>
      </c>
      <c r="B1486" t="s">
        <v>6</v>
      </c>
      <c r="C1486" s="2" t="n">
        <v>45870</v>
      </c>
      <c r="D1486" t="n">
        <v>3077</v>
      </c>
      <c r="E1486" t="n">
        <v>-913.11176317929585</v>
      </c>
      <c r="F1486" t="n">
        <v>7067.1117631792958</v>
      </c>
      <c r="G1486" t="n">
        <v>-3025.349339956279</v>
      </c>
      <c r="H1486" t="n">
        <v>9179.3493399562794</v>
      </c>
      <c r="I1486" t="n">
        <v>3077</v>
      </c>
    </row>
    <row r="1487">
      <c r="A1487" t="s">
        <v>95</v>
      </c>
      <c r="B1487" t="s">
        <v>6</v>
      </c>
      <c r="C1487" s="2" t="n">
        <v>45901</v>
      </c>
      <c r="D1487" t="n">
        <v>3077</v>
      </c>
      <c r="E1487" t="n">
        <v>-913.11176317929585</v>
      </c>
      <c r="F1487" t="n">
        <v>7067.1117631792958</v>
      </c>
      <c r="G1487" t="n">
        <v>-3025.349339956279</v>
      </c>
      <c r="H1487" t="n">
        <v>9179.3493399562794</v>
      </c>
      <c r="I1487" t="n">
        <v>3077</v>
      </c>
    </row>
    <row r="1488">
      <c r="A1488" t="s">
        <v>95</v>
      </c>
      <c r="B1488" t="s">
        <v>6</v>
      </c>
      <c r="C1488" s="2" t="n">
        <v>45931</v>
      </c>
      <c r="D1488" t="n">
        <v>3077</v>
      </c>
      <c r="E1488" t="n">
        <v>-913.11176317929585</v>
      </c>
      <c r="F1488" t="n">
        <v>7067.1117631792958</v>
      </c>
      <c r="G1488" t="n">
        <v>-3025.349339956279</v>
      </c>
      <c r="H1488" t="n">
        <v>9179.3493399562794</v>
      </c>
      <c r="I1488" t="n">
        <v>3077</v>
      </c>
    </row>
    <row r="1489">
      <c r="A1489" t="s">
        <v>95</v>
      </c>
      <c r="B1489" t="s">
        <v>6</v>
      </c>
      <c r="C1489" s="2" t="n">
        <v>45962</v>
      </c>
      <c r="D1489" t="n">
        <v>3077</v>
      </c>
      <c r="E1489" t="n">
        <v>-913.11176317929585</v>
      </c>
      <c r="F1489" t="n">
        <v>7067.1117631792958</v>
      </c>
      <c r="G1489" t="n">
        <v>-3025.349339956279</v>
      </c>
      <c r="H1489" t="n">
        <v>9179.3493399562794</v>
      </c>
      <c r="I1489" t="n">
        <v>3077</v>
      </c>
    </row>
    <row r="1490">
      <c r="A1490" t="s">
        <v>96</v>
      </c>
      <c r="B1490" t="s">
        <v>6</v>
      </c>
      <c r="C1490" s="2" t="n">
        <v>45809</v>
      </c>
      <c r="D1490" t="n">
        <v>240.8</v>
      </c>
      <c r="E1490" t="n">
        <v>-32.975616352471228</v>
      </c>
      <c r="F1490" t="n">
        <v>514.57561635247123</v>
      </c>
      <c r="G1490" t="n">
        <v>-177.90367320574589</v>
      </c>
      <c r="H1490" t="n">
        <v>659.50367320574583</v>
      </c>
      <c r="I1490" t="n">
        <v>241</v>
      </c>
    </row>
    <row r="1491">
      <c r="A1491" t="s">
        <v>96</v>
      </c>
      <c r="B1491" t="s">
        <v>6</v>
      </c>
      <c r="C1491" s="2" t="n">
        <v>45839</v>
      </c>
      <c r="D1491" t="n">
        <v>240.8</v>
      </c>
      <c r="E1491" t="n">
        <v>-32.975616352471228</v>
      </c>
      <c r="F1491" t="n">
        <v>514.57561635247123</v>
      </c>
      <c r="G1491" t="n">
        <v>-177.90367320574589</v>
      </c>
      <c r="H1491" t="n">
        <v>659.50367320574583</v>
      </c>
      <c r="I1491" t="n">
        <v>241</v>
      </c>
    </row>
    <row r="1492">
      <c r="A1492" t="s">
        <v>96</v>
      </c>
      <c r="B1492" t="s">
        <v>6</v>
      </c>
      <c r="C1492" s="2" t="n">
        <v>45870</v>
      </c>
      <c r="D1492" t="n">
        <v>240.8</v>
      </c>
      <c r="E1492" t="n">
        <v>-32.975616352471228</v>
      </c>
      <c r="F1492" t="n">
        <v>514.57561635247123</v>
      </c>
      <c r="G1492" t="n">
        <v>-177.90367320574589</v>
      </c>
      <c r="H1492" t="n">
        <v>659.50367320574583</v>
      </c>
      <c r="I1492" t="n">
        <v>241</v>
      </c>
    </row>
    <row r="1493">
      <c r="A1493" t="s">
        <v>96</v>
      </c>
      <c r="B1493" t="s">
        <v>6</v>
      </c>
      <c r="C1493" s="2" t="n">
        <v>45901</v>
      </c>
      <c r="D1493" t="n">
        <v>240.8</v>
      </c>
      <c r="E1493" t="n">
        <v>-32.975616352471228</v>
      </c>
      <c r="F1493" t="n">
        <v>514.57561635247123</v>
      </c>
      <c r="G1493" t="n">
        <v>-177.90367320574589</v>
      </c>
      <c r="H1493" t="n">
        <v>659.50367320574583</v>
      </c>
      <c r="I1493" t="n">
        <v>241</v>
      </c>
    </row>
    <row r="1494">
      <c r="A1494" t="s">
        <v>96</v>
      </c>
      <c r="B1494" t="s">
        <v>6</v>
      </c>
      <c r="C1494" s="2" t="n">
        <v>45931</v>
      </c>
      <c r="D1494" t="n">
        <v>240.8</v>
      </c>
      <c r="E1494" t="n">
        <v>-32.975616352471228</v>
      </c>
      <c r="F1494" t="n">
        <v>514.57561635247123</v>
      </c>
      <c r="G1494" t="n">
        <v>-177.90367320574589</v>
      </c>
      <c r="H1494" t="n">
        <v>659.50367320574583</v>
      </c>
      <c r="I1494" t="n">
        <v>241</v>
      </c>
    </row>
    <row r="1495">
      <c r="A1495" t="s">
        <v>96</v>
      </c>
      <c r="B1495" t="s">
        <v>6</v>
      </c>
      <c r="C1495" s="2" t="n">
        <v>45962</v>
      </c>
      <c r="D1495" t="n">
        <v>240.8</v>
      </c>
      <c r="E1495" t="n">
        <v>-32.975616352471228</v>
      </c>
      <c r="F1495" t="n">
        <v>514.57561635247123</v>
      </c>
      <c r="G1495" t="n">
        <v>-177.90367320574589</v>
      </c>
      <c r="H1495" t="n">
        <v>659.50367320574583</v>
      </c>
      <c r="I1495" t="n">
        <v>241</v>
      </c>
    </row>
    <row r="1496">
      <c r="A1496" t="s">
        <v>97</v>
      </c>
      <c r="B1496" t="s">
        <v>25</v>
      </c>
      <c r="C1496" s="2" t="n">
        <v>45809</v>
      </c>
      <c r="D1496" t="n">
        <v>54.000000001485454</v>
      </c>
      <c r="E1496" t="n">
        <v>-32.605365473597921</v>
      </c>
      <c r="F1496" t="n">
        <v>140.60536547656881</v>
      </c>
      <c r="G1496" t="n">
        <v>-78.45147660137664</v>
      </c>
      <c r="H1496" t="n">
        <v>186.45147660434759</v>
      </c>
      <c r="I1496" t="n">
        <v>55</v>
      </c>
    </row>
    <row r="1497">
      <c r="A1497" t="s">
        <v>97</v>
      </c>
      <c r="B1497" t="s">
        <v>25</v>
      </c>
      <c r="C1497" s="2" t="n">
        <v>45839</v>
      </c>
      <c r="D1497" t="n">
        <v>54.000000001485454</v>
      </c>
      <c r="E1497" t="n">
        <v>-32.605365473597921</v>
      </c>
      <c r="F1497" t="n">
        <v>140.60536547656881</v>
      </c>
      <c r="G1497" t="n">
        <v>-78.45147660137664</v>
      </c>
      <c r="H1497" t="n">
        <v>186.45147660434759</v>
      </c>
      <c r="I1497" t="n">
        <v>55</v>
      </c>
    </row>
    <row r="1498">
      <c r="A1498" t="s">
        <v>97</v>
      </c>
      <c r="B1498" t="s">
        <v>25</v>
      </c>
      <c r="C1498" s="2" t="n">
        <v>45870</v>
      </c>
      <c r="D1498" t="n">
        <v>54.000000001485454</v>
      </c>
      <c r="E1498" t="n">
        <v>-32.605365473597921</v>
      </c>
      <c r="F1498" t="n">
        <v>140.60536547656881</v>
      </c>
      <c r="G1498" t="n">
        <v>-78.45147660137664</v>
      </c>
      <c r="H1498" t="n">
        <v>186.45147660434759</v>
      </c>
      <c r="I1498" t="n">
        <v>55</v>
      </c>
    </row>
    <row r="1499">
      <c r="A1499" t="s">
        <v>97</v>
      </c>
      <c r="B1499" t="s">
        <v>25</v>
      </c>
      <c r="C1499" s="2" t="n">
        <v>45901</v>
      </c>
      <c r="D1499" t="n">
        <v>54.000000001485454</v>
      </c>
      <c r="E1499" t="n">
        <v>-32.605365473597921</v>
      </c>
      <c r="F1499" t="n">
        <v>140.60536547656881</v>
      </c>
      <c r="G1499" t="n">
        <v>-78.45147660137664</v>
      </c>
      <c r="H1499" t="n">
        <v>186.45147660434759</v>
      </c>
      <c r="I1499" t="n">
        <v>55</v>
      </c>
    </row>
    <row r="1500">
      <c r="A1500" t="s">
        <v>97</v>
      </c>
      <c r="B1500" t="s">
        <v>25</v>
      </c>
      <c r="C1500" s="2" t="n">
        <v>45931</v>
      </c>
      <c r="D1500" t="n">
        <v>54.000000001485454</v>
      </c>
      <c r="E1500" t="n">
        <v>-32.605365473597921</v>
      </c>
      <c r="F1500" t="n">
        <v>140.60536547656881</v>
      </c>
      <c r="G1500" t="n">
        <v>-78.45147660137664</v>
      </c>
      <c r="H1500" t="n">
        <v>186.45147660434759</v>
      </c>
      <c r="I1500" t="n">
        <v>55</v>
      </c>
    </row>
    <row r="1501">
      <c r="A1501" t="s">
        <v>97</v>
      </c>
      <c r="B1501" t="s">
        <v>25</v>
      </c>
      <c r="C1501" s="2" t="n">
        <v>45962</v>
      </c>
      <c r="D1501" t="n">
        <v>54.000000001485454</v>
      </c>
      <c r="E1501" t="n">
        <v>-32.605365473597921</v>
      </c>
      <c r="F1501" t="n">
        <v>140.60536547656881</v>
      </c>
      <c r="G1501" t="n">
        <v>-78.45147660137664</v>
      </c>
      <c r="H1501" t="n">
        <v>186.45147660434759</v>
      </c>
      <c r="I1501" t="n">
        <v>55</v>
      </c>
    </row>
    <row r="1502">
      <c r="A1502" t="s">
        <v>97</v>
      </c>
      <c r="B1502" t="s">
        <v>6</v>
      </c>
      <c r="C1502" s="2" t="n">
        <v>45809</v>
      </c>
      <c r="D1502" t="n">
        <v>248</v>
      </c>
      <c r="E1502" t="n">
        <v>-24.054843080660788</v>
      </c>
      <c r="F1502" t="n">
        <v>520.0548430806607</v>
      </c>
      <c r="G1502" t="n">
        <v>-168.07197758850839</v>
      </c>
      <c r="H1502" t="n">
        <v>664.07197758850828</v>
      </c>
      <c r="I1502" t="n">
        <v>248</v>
      </c>
    </row>
    <row r="1503">
      <c r="A1503" t="s">
        <v>97</v>
      </c>
      <c r="B1503" t="s">
        <v>6</v>
      </c>
      <c r="C1503" s="2" t="n">
        <v>45839</v>
      </c>
      <c r="D1503" t="n">
        <v>248</v>
      </c>
      <c r="E1503" t="n">
        <v>-24.054843080660788</v>
      </c>
      <c r="F1503" t="n">
        <v>520.0548430806607</v>
      </c>
      <c r="G1503" t="n">
        <v>-168.07197758850839</v>
      </c>
      <c r="H1503" t="n">
        <v>664.07197758850828</v>
      </c>
      <c r="I1503" t="n">
        <v>248</v>
      </c>
    </row>
    <row r="1504">
      <c r="A1504" t="s">
        <v>97</v>
      </c>
      <c r="B1504" t="s">
        <v>6</v>
      </c>
      <c r="C1504" s="2" t="n">
        <v>45870</v>
      </c>
      <c r="D1504" t="n">
        <v>248</v>
      </c>
      <c r="E1504" t="n">
        <v>-24.054843080660788</v>
      </c>
      <c r="F1504" t="n">
        <v>520.0548430806607</v>
      </c>
      <c r="G1504" t="n">
        <v>-168.07197758850839</v>
      </c>
      <c r="H1504" t="n">
        <v>664.07197758850828</v>
      </c>
      <c r="I1504" t="n">
        <v>248</v>
      </c>
    </row>
    <row r="1505">
      <c r="A1505" t="s">
        <v>97</v>
      </c>
      <c r="B1505" t="s">
        <v>6</v>
      </c>
      <c r="C1505" s="2" t="n">
        <v>45901</v>
      </c>
      <c r="D1505" t="n">
        <v>248</v>
      </c>
      <c r="E1505" t="n">
        <v>-24.054843080660788</v>
      </c>
      <c r="F1505" t="n">
        <v>520.0548430806607</v>
      </c>
      <c r="G1505" t="n">
        <v>-168.07197758850839</v>
      </c>
      <c r="H1505" t="n">
        <v>664.07197758850828</v>
      </c>
      <c r="I1505" t="n">
        <v>248</v>
      </c>
    </row>
    <row r="1506">
      <c r="A1506" t="s">
        <v>97</v>
      </c>
      <c r="B1506" t="s">
        <v>6</v>
      </c>
      <c r="C1506" s="2" t="n">
        <v>45931</v>
      </c>
      <c r="D1506" t="n">
        <v>248</v>
      </c>
      <c r="E1506" t="n">
        <v>-24.054843080660788</v>
      </c>
      <c r="F1506" t="n">
        <v>520.0548430806607</v>
      </c>
      <c r="G1506" t="n">
        <v>-168.07197758850839</v>
      </c>
      <c r="H1506" t="n">
        <v>664.07197758850828</v>
      </c>
      <c r="I1506" t="n">
        <v>248</v>
      </c>
    </row>
    <row r="1507">
      <c r="A1507" t="s">
        <v>97</v>
      </c>
      <c r="B1507" t="s">
        <v>6</v>
      </c>
      <c r="C1507" s="2" t="n">
        <v>45962</v>
      </c>
      <c r="D1507" t="n">
        <v>248</v>
      </c>
      <c r="E1507" t="n">
        <v>-24.054843080660788</v>
      </c>
      <c r="F1507" t="n">
        <v>520.0548430806607</v>
      </c>
      <c r="G1507" t="n">
        <v>-168.07197758850839</v>
      </c>
      <c r="H1507" t="n">
        <v>664.07197758850828</v>
      </c>
      <c r="I1507" t="n">
        <v>248</v>
      </c>
    </row>
    <row r="1508">
      <c r="A1508" t="s">
        <v>217</v>
      </c>
      <c r="B1508" t="s">
        <v>25</v>
      </c>
      <c r="C1508" s="2" t="n">
        <v>45809</v>
      </c>
      <c r="D1508" t="n">
        <v>10138.5</v>
      </c>
      <c r="E1508" t="n">
        <v>4462.2218070378703</v>
      </c>
      <c r="F1508" t="n">
        <v>15814.778192962131</v>
      </c>
      <c r="G1508" t="n">
        <v>1457.3816403902349</v>
      </c>
      <c r="H1508" t="n">
        <v>18819.618359609769</v>
      </c>
      <c r="I1508" t="n">
        <v>10139</v>
      </c>
    </row>
    <row r="1509">
      <c r="A1509" t="s">
        <v>217</v>
      </c>
      <c r="B1509" t="s">
        <v>25</v>
      </c>
      <c r="C1509" s="2" t="n">
        <v>45839</v>
      </c>
      <c r="D1509" t="n">
        <v>10138.5</v>
      </c>
      <c r="E1509" t="n">
        <v>4462.2218070378703</v>
      </c>
      <c r="F1509" t="n">
        <v>15814.778192962131</v>
      </c>
      <c r="G1509" t="n">
        <v>1457.3816403902349</v>
      </c>
      <c r="H1509" t="n">
        <v>18819.618359609769</v>
      </c>
      <c r="I1509" t="n">
        <v>10139</v>
      </c>
    </row>
    <row r="1510">
      <c r="A1510" t="s">
        <v>217</v>
      </c>
      <c r="B1510" t="s">
        <v>25</v>
      </c>
      <c r="C1510" s="2" t="n">
        <v>45870</v>
      </c>
      <c r="D1510" t="n">
        <v>10138.5</v>
      </c>
      <c r="E1510" t="n">
        <v>4462.2218070378703</v>
      </c>
      <c r="F1510" t="n">
        <v>15814.778192962131</v>
      </c>
      <c r="G1510" t="n">
        <v>1457.3816403902349</v>
      </c>
      <c r="H1510" t="n">
        <v>18819.618359609769</v>
      </c>
      <c r="I1510" t="n">
        <v>10139</v>
      </c>
    </row>
    <row r="1511">
      <c r="A1511" t="s">
        <v>217</v>
      </c>
      <c r="B1511" t="s">
        <v>25</v>
      </c>
      <c r="C1511" s="2" t="n">
        <v>45901</v>
      </c>
      <c r="D1511" t="n">
        <v>10138.5</v>
      </c>
      <c r="E1511" t="n">
        <v>4462.2218070378703</v>
      </c>
      <c r="F1511" t="n">
        <v>15814.778192962131</v>
      </c>
      <c r="G1511" t="n">
        <v>1457.3816403902349</v>
      </c>
      <c r="H1511" t="n">
        <v>18819.618359609769</v>
      </c>
      <c r="I1511" t="n">
        <v>10139</v>
      </c>
    </row>
    <row r="1512">
      <c r="A1512" t="s">
        <v>217</v>
      </c>
      <c r="B1512" t="s">
        <v>25</v>
      </c>
      <c r="C1512" s="2" t="n">
        <v>45931</v>
      </c>
      <c r="D1512" t="n">
        <v>10138.5</v>
      </c>
      <c r="E1512" t="n">
        <v>4462.2218070378703</v>
      </c>
      <c r="F1512" t="n">
        <v>15814.778192962131</v>
      </c>
      <c r="G1512" t="n">
        <v>1457.3816403902349</v>
      </c>
      <c r="H1512" t="n">
        <v>18819.618359609769</v>
      </c>
      <c r="I1512" t="n">
        <v>10139</v>
      </c>
    </row>
    <row r="1513">
      <c r="A1513" t="s">
        <v>217</v>
      </c>
      <c r="B1513" t="s">
        <v>25</v>
      </c>
      <c r="C1513" s="2" t="n">
        <v>45962</v>
      </c>
      <c r="D1513" t="n">
        <v>10138.5</v>
      </c>
      <c r="E1513" t="n">
        <v>4462.2218070378703</v>
      </c>
      <c r="F1513" t="n">
        <v>15814.778192962131</v>
      </c>
      <c r="G1513" t="n">
        <v>1457.3816403902349</v>
      </c>
      <c r="H1513" t="n">
        <v>18819.618359609769</v>
      </c>
      <c r="I1513" t="n">
        <v>10139</v>
      </c>
    </row>
    <row r="1514">
      <c r="A1514" t="s">
        <v>218</v>
      </c>
      <c r="B1514" t="s">
        <v>6</v>
      </c>
      <c r="C1514" s="2" t="n">
        <v>45809</v>
      </c>
      <c r="D1514" t="n">
        <v>1245.7142857142851</v>
      </c>
      <c r="E1514" t="n">
        <v>-72.371667980983375</v>
      </c>
      <c r="F1514" t="n">
        <v>2563.8002394095538</v>
      </c>
      <c r="G1514" t="n">
        <v>-770.12422381383362</v>
      </c>
      <c r="H1514" t="n">
        <v>3261.552795242404</v>
      </c>
      <c r="I1514" t="n">
        <v>1246</v>
      </c>
    </row>
    <row r="1515">
      <c r="A1515" t="s">
        <v>218</v>
      </c>
      <c r="B1515" t="s">
        <v>6</v>
      </c>
      <c r="C1515" s="2" t="n">
        <v>45839</v>
      </c>
      <c r="D1515" t="n">
        <v>1245.7142857142851</v>
      </c>
      <c r="E1515" t="n">
        <v>-72.371667980983375</v>
      </c>
      <c r="F1515" t="n">
        <v>2563.8002394095538</v>
      </c>
      <c r="G1515" t="n">
        <v>-770.12422381383362</v>
      </c>
      <c r="H1515" t="n">
        <v>3261.552795242404</v>
      </c>
      <c r="I1515" t="n">
        <v>1246</v>
      </c>
    </row>
    <row r="1516">
      <c r="A1516" t="s">
        <v>218</v>
      </c>
      <c r="B1516" t="s">
        <v>6</v>
      </c>
      <c r="C1516" s="2" t="n">
        <v>45870</v>
      </c>
      <c r="D1516" t="n">
        <v>1245.7142857142851</v>
      </c>
      <c r="E1516" t="n">
        <v>-72.371667980983375</v>
      </c>
      <c r="F1516" t="n">
        <v>2563.8002394095538</v>
      </c>
      <c r="G1516" t="n">
        <v>-770.12422381383362</v>
      </c>
      <c r="H1516" t="n">
        <v>3261.552795242404</v>
      </c>
      <c r="I1516" t="n">
        <v>1246</v>
      </c>
    </row>
    <row r="1517">
      <c r="A1517" t="s">
        <v>218</v>
      </c>
      <c r="B1517" t="s">
        <v>6</v>
      </c>
      <c r="C1517" s="2" t="n">
        <v>45901</v>
      </c>
      <c r="D1517" t="n">
        <v>1245.7142857142851</v>
      </c>
      <c r="E1517" t="n">
        <v>-72.371667980983375</v>
      </c>
      <c r="F1517" t="n">
        <v>2563.8002394095538</v>
      </c>
      <c r="G1517" t="n">
        <v>-770.12422381383362</v>
      </c>
      <c r="H1517" t="n">
        <v>3261.552795242404</v>
      </c>
      <c r="I1517" t="n">
        <v>1246</v>
      </c>
    </row>
    <row r="1518">
      <c r="A1518" t="s">
        <v>218</v>
      </c>
      <c r="B1518" t="s">
        <v>6</v>
      </c>
      <c r="C1518" s="2" t="n">
        <v>45931</v>
      </c>
      <c r="D1518" t="n">
        <v>1245.7142857142851</v>
      </c>
      <c r="E1518" t="n">
        <v>-72.371667980983375</v>
      </c>
      <c r="F1518" t="n">
        <v>2563.8002394095538</v>
      </c>
      <c r="G1518" t="n">
        <v>-770.12422381383362</v>
      </c>
      <c r="H1518" t="n">
        <v>3261.552795242404</v>
      </c>
      <c r="I1518" t="n">
        <v>1246</v>
      </c>
    </row>
    <row r="1519">
      <c r="A1519" t="s">
        <v>218</v>
      </c>
      <c r="B1519" t="s">
        <v>6</v>
      </c>
      <c r="C1519" s="2" t="n">
        <v>45962</v>
      </c>
      <c r="D1519" t="n">
        <v>1245.7142857142851</v>
      </c>
      <c r="E1519" t="n">
        <v>-72.371667980983375</v>
      </c>
      <c r="F1519" t="n">
        <v>2563.8002394095538</v>
      </c>
      <c r="G1519" t="n">
        <v>-770.12422381383362</v>
      </c>
      <c r="H1519" t="n">
        <v>3261.552795242404</v>
      </c>
      <c r="I1519" t="n">
        <v>1246</v>
      </c>
    </row>
    <row r="1520">
      <c r="A1520" t="s">
        <v>98</v>
      </c>
      <c r="B1520" t="s">
        <v>25</v>
      </c>
      <c r="C1520" s="2" t="n">
        <v>45809</v>
      </c>
      <c r="D1520" t="n">
        <v>275.27867442115439</v>
      </c>
      <c r="E1520" t="n">
        <v>-79.217445428317376</v>
      </c>
      <c r="F1520" t="n">
        <v>629.77479427062622</v>
      </c>
      <c r="G1520" t="n">
        <v>-266.87635565670359</v>
      </c>
      <c r="H1520" t="n">
        <v>817.43370449901238</v>
      </c>
      <c r="I1520" t="n">
        <v>276</v>
      </c>
    </row>
    <row r="1521">
      <c r="A1521" t="s">
        <v>98</v>
      </c>
      <c r="B1521" t="s">
        <v>25</v>
      </c>
      <c r="C1521" s="2" t="n">
        <v>45839</v>
      </c>
      <c r="D1521" t="n">
        <v>358.48734683943661</v>
      </c>
      <c r="E1521" t="n">
        <v>-32.330272212222212</v>
      </c>
      <c r="F1521" t="n">
        <v>749.30496589109532</v>
      </c>
      <c r="G1521" t="n">
        <v>-239.21662267616841</v>
      </c>
      <c r="H1521" t="n">
        <v>956.19131635504152</v>
      </c>
      <c r="I1521" t="n">
        <v>359</v>
      </c>
    </row>
    <row r="1522">
      <c r="A1522" t="s">
        <v>98</v>
      </c>
      <c r="B1522" t="s">
        <v>25</v>
      </c>
      <c r="C1522" s="2" t="n">
        <v>45870</v>
      </c>
      <c r="D1522" t="n">
        <v>397.1070164011835</v>
      </c>
      <c r="E1522" t="n">
        <v>-1.1014031359835601</v>
      </c>
      <c r="F1522" t="n">
        <v>795.31543593835056</v>
      </c>
      <c r="G1522" t="n">
        <v>-211.9002070434677</v>
      </c>
      <c r="H1522" t="n">
        <v>1006.114239845835</v>
      </c>
      <c r="I1522" t="n">
        <v>398</v>
      </c>
    </row>
    <row r="1523">
      <c r="A1523" t="s">
        <v>98</v>
      </c>
      <c r="B1523" t="s">
        <v>25</v>
      </c>
      <c r="C1523" s="2" t="n">
        <v>45901</v>
      </c>
      <c r="D1523" t="n">
        <v>415.03157683114682</v>
      </c>
      <c r="E1523" t="n">
        <v>15.248939883134989</v>
      </c>
      <c r="F1523" t="n">
        <v>814.81421377915865</v>
      </c>
      <c r="G1523" t="n">
        <v>-196.38320438335541</v>
      </c>
      <c r="H1523" t="n">
        <v>1026.446358045649</v>
      </c>
      <c r="I1523" t="n">
        <v>416</v>
      </c>
    </row>
    <row r="1524">
      <c r="A1524" t="s">
        <v>98</v>
      </c>
      <c r="B1524" t="s">
        <v>25</v>
      </c>
      <c r="C1524" s="2" t="n">
        <v>45931</v>
      </c>
      <c r="D1524" t="n">
        <v>423.35090918829491</v>
      </c>
      <c r="E1524" t="n">
        <v>23.229969887567108</v>
      </c>
      <c r="F1524" t="n">
        <v>823.4718484890227</v>
      </c>
      <c r="G1524" t="n">
        <v>-188.58126082665461</v>
      </c>
      <c r="H1524" t="n">
        <v>1035.2830792032439</v>
      </c>
      <c r="I1524" t="n">
        <v>424</v>
      </c>
    </row>
    <row r="1525">
      <c r="A1525" t="s">
        <v>98</v>
      </c>
      <c r="B1525" t="s">
        <v>25</v>
      </c>
      <c r="C1525" s="2" t="n">
        <v>45962</v>
      </c>
      <c r="D1525" t="n">
        <v>427.21216375791852</v>
      </c>
      <c r="E1525" t="n">
        <v>27.018385826238269</v>
      </c>
      <c r="F1525" t="n">
        <v>827.40594168959876</v>
      </c>
      <c r="G1525" t="n">
        <v>-184.8314033300698</v>
      </c>
      <c r="H1525" t="n">
        <v>1039.255730845907</v>
      </c>
      <c r="I1525" t="n">
        <v>428</v>
      </c>
    </row>
    <row r="1526">
      <c r="A1526" t="s">
        <v>98</v>
      </c>
      <c r="B1526" t="s">
        <v>6</v>
      </c>
      <c r="C1526" s="2" t="n">
        <v>45809</v>
      </c>
      <c r="D1526" t="n">
        <v>2629.9411764705892</v>
      </c>
      <c r="E1526" t="n">
        <v>147.6273811907208</v>
      </c>
      <c r="F1526" t="n">
        <v>5112.2549717504571</v>
      </c>
      <c r="G1526" t="n">
        <v>-1166.4301657999549</v>
      </c>
      <c r="H1526" t="n">
        <v>6426.3125187411324</v>
      </c>
      <c r="I1526" t="n">
        <v>2630</v>
      </c>
    </row>
    <row r="1527">
      <c r="A1527" t="s">
        <v>98</v>
      </c>
      <c r="B1527" t="s">
        <v>6</v>
      </c>
      <c r="C1527" s="2" t="n">
        <v>45839</v>
      </c>
      <c r="D1527" t="n">
        <v>2629.9411764705892</v>
      </c>
      <c r="E1527" t="n">
        <v>147.6273811907208</v>
      </c>
      <c r="F1527" t="n">
        <v>5112.2549717504571</v>
      </c>
      <c r="G1527" t="n">
        <v>-1166.4301657999549</v>
      </c>
      <c r="H1527" t="n">
        <v>6426.3125187411324</v>
      </c>
      <c r="I1527" t="n">
        <v>2630</v>
      </c>
    </row>
    <row r="1528">
      <c r="A1528" t="s">
        <v>98</v>
      </c>
      <c r="B1528" t="s">
        <v>6</v>
      </c>
      <c r="C1528" s="2" t="n">
        <v>45870</v>
      </c>
      <c r="D1528" t="n">
        <v>2629.9411764705892</v>
      </c>
      <c r="E1528" t="n">
        <v>147.6273811907208</v>
      </c>
      <c r="F1528" t="n">
        <v>5112.2549717504571</v>
      </c>
      <c r="G1528" t="n">
        <v>-1166.4301657999549</v>
      </c>
      <c r="H1528" t="n">
        <v>6426.3125187411324</v>
      </c>
      <c r="I1528" t="n">
        <v>2630</v>
      </c>
    </row>
    <row r="1529">
      <c r="A1529" t="s">
        <v>98</v>
      </c>
      <c r="B1529" t="s">
        <v>6</v>
      </c>
      <c r="C1529" s="2" t="n">
        <v>45901</v>
      </c>
      <c r="D1529" t="n">
        <v>2629.9411764705892</v>
      </c>
      <c r="E1529" t="n">
        <v>147.6273811907208</v>
      </c>
      <c r="F1529" t="n">
        <v>5112.2549717504571</v>
      </c>
      <c r="G1529" t="n">
        <v>-1166.4301657999549</v>
      </c>
      <c r="H1529" t="n">
        <v>6426.3125187411324</v>
      </c>
      <c r="I1529" t="n">
        <v>2630</v>
      </c>
    </row>
    <row r="1530">
      <c r="A1530" t="s">
        <v>98</v>
      </c>
      <c r="B1530" t="s">
        <v>6</v>
      </c>
      <c r="C1530" s="2" t="n">
        <v>45931</v>
      </c>
      <c r="D1530" t="n">
        <v>2629.9411764705892</v>
      </c>
      <c r="E1530" t="n">
        <v>147.6273811907208</v>
      </c>
      <c r="F1530" t="n">
        <v>5112.2549717504571</v>
      </c>
      <c r="G1530" t="n">
        <v>-1166.4301657999549</v>
      </c>
      <c r="H1530" t="n">
        <v>6426.3125187411324</v>
      </c>
      <c r="I1530" t="n">
        <v>2630</v>
      </c>
    </row>
    <row r="1531">
      <c r="A1531" t="s">
        <v>98</v>
      </c>
      <c r="B1531" t="s">
        <v>6</v>
      </c>
      <c r="C1531" s="2" t="n">
        <v>45962</v>
      </c>
      <c r="D1531" t="n">
        <v>2629.9411764705892</v>
      </c>
      <c r="E1531" t="n">
        <v>147.6273811907208</v>
      </c>
      <c r="F1531" t="n">
        <v>5112.2549717504571</v>
      </c>
      <c r="G1531" t="n">
        <v>-1166.4301657999549</v>
      </c>
      <c r="H1531" t="n">
        <v>6426.3125187411324</v>
      </c>
      <c r="I1531" t="n">
        <v>2630</v>
      </c>
    </row>
    <row r="1532">
      <c r="A1532" t="s">
        <v>219</v>
      </c>
      <c r="B1532" t="s">
        <v>25</v>
      </c>
      <c r="C1532" s="2" t="n">
        <v>45809</v>
      </c>
      <c r="D1532" t="n">
        <v>373.48592863922471</v>
      </c>
      <c r="E1532" t="n">
        <v>248.82072609799579</v>
      </c>
      <c r="F1532" t="n">
        <v>498.15113118045349</v>
      </c>
      <c r="G1532" t="n">
        <v>182.82695425580471</v>
      </c>
      <c r="H1532" t="n">
        <v>564.14490302264471</v>
      </c>
      <c r="I1532" t="n">
        <v>374</v>
      </c>
    </row>
    <row r="1533">
      <c r="A1533" t="s">
        <v>219</v>
      </c>
      <c r="B1533" t="s">
        <v>25</v>
      </c>
      <c r="C1533" s="2" t="n">
        <v>45839</v>
      </c>
      <c r="D1533" t="n">
        <v>303.22669489562281</v>
      </c>
      <c r="E1533" t="n">
        <v>152.162505619809</v>
      </c>
      <c r="F1533" t="n">
        <v>454.29088417143669</v>
      </c>
      <c r="G1533" t="n">
        <v>72.193954353094341</v>
      </c>
      <c r="H1533" t="n">
        <v>534.25943543815129</v>
      </c>
      <c r="I1533" t="n">
        <v>304</v>
      </c>
    </row>
    <row r="1534">
      <c r="A1534" t="s">
        <v>219</v>
      </c>
      <c r="B1534" t="s">
        <v>25</v>
      </c>
      <c r="C1534" s="2" t="n">
        <v>45870</v>
      </c>
      <c r="D1534" t="n">
        <v>303.22669489562281</v>
      </c>
      <c r="E1534" t="n">
        <v>152.162505619809</v>
      </c>
      <c r="F1534" t="n">
        <v>454.29088417143669</v>
      </c>
      <c r="G1534" t="n">
        <v>72.193954353094341</v>
      </c>
      <c r="H1534" t="n">
        <v>534.25943543815129</v>
      </c>
      <c r="I1534" t="n">
        <v>304</v>
      </c>
    </row>
    <row r="1535">
      <c r="A1535" t="s">
        <v>219</v>
      </c>
      <c r="B1535" t="s">
        <v>25</v>
      </c>
      <c r="C1535" s="2" t="n">
        <v>45901</v>
      </c>
      <c r="D1535" t="n">
        <v>303.22669489562281</v>
      </c>
      <c r="E1535" t="n">
        <v>152.162505619809</v>
      </c>
      <c r="F1535" t="n">
        <v>454.29088417143669</v>
      </c>
      <c r="G1535" t="n">
        <v>72.193954353094341</v>
      </c>
      <c r="H1535" t="n">
        <v>534.25943543815129</v>
      </c>
      <c r="I1535" t="n">
        <v>304</v>
      </c>
    </row>
    <row r="1536">
      <c r="A1536" t="s">
        <v>219</v>
      </c>
      <c r="B1536" t="s">
        <v>25</v>
      </c>
      <c r="C1536" s="2" t="n">
        <v>45931</v>
      </c>
      <c r="D1536" t="n">
        <v>303.22669489562281</v>
      </c>
      <c r="E1536" t="n">
        <v>152.162505619809</v>
      </c>
      <c r="F1536" t="n">
        <v>454.29088417143669</v>
      </c>
      <c r="G1536" t="n">
        <v>72.193954353094341</v>
      </c>
      <c r="H1536" t="n">
        <v>534.25943543815129</v>
      </c>
      <c r="I1536" t="n">
        <v>304</v>
      </c>
    </row>
    <row r="1537">
      <c r="A1537" t="s">
        <v>219</v>
      </c>
      <c r="B1537" t="s">
        <v>25</v>
      </c>
      <c r="C1537" s="2" t="n">
        <v>45962</v>
      </c>
      <c r="D1537" t="n">
        <v>303.22669489562281</v>
      </c>
      <c r="E1537" t="n">
        <v>152.162505619809</v>
      </c>
      <c r="F1537" t="n">
        <v>454.29088417143669</v>
      </c>
      <c r="G1537" t="n">
        <v>72.193954353094341</v>
      </c>
      <c r="H1537" t="n">
        <v>534.25943543815129</v>
      </c>
      <c r="I1537" t="n">
        <v>304</v>
      </c>
    </row>
    <row r="1538">
      <c r="A1538" t="s">
        <v>219</v>
      </c>
      <c r="B1538" t="s">
        <v>6</v>
      </c>
      <c r="C1538" s="2" t="n">
        <v>45809</v>
      </c>
      <c r="D1538" t="n">
        <v>2048.4705882352941</v>
      </c>
      <c r="E1538" t="n">
        <v>425.75515588945501</v>
      </c>
      <c r="F1538" t="n">
        <v>3671.1860205811331</v>
      </c>
      <c r="G1538" t="n">
        <v>-433.25850489224968</v>
      </c>
      <c r="H1538" t="n">
        <v>4530.1996813628384</v>
      </c>
      <c r="I1538" t="n">
        <v>2049</v>
      </c>
    </row>
    <row r="1539">
      <c r="A1539" t="s">
        <v>219</v>
      </c>
      <c r="B1539" t="s">
        <v>6</v>
      </c>
      <c r="C1539" s="2" t="n">
        <v>45839</v>
      </c>
      <c r="D1539" t="n">
        <v>2048.4705882352941</v>
      </c>
      <c r="E1539" t="n">
        <v>425.75515588945501</v>
      </c>
      <c r="F1539" t="n">
        <v>3671.1860205811331</v>
      </c>
      <c r="G1539" t="n">
        <v>-433.25850489224968</v>
      </c>
      <c r="H1539" t="n">
        <v>4530.1996813628384</v>
      </c>
      <c r="I1539" t="n">
        <v>2049</v>
      </c>
    </row>
    <row r="1540">
      <c r="A1540" t="s">
        <v>219</v>
      </c>
      <c r="B1540" t="s">
        <v>6</v>
      </c>
      <c r="C1540" s="2" t="n">
        <v>45870</v>
      </c>
      <c r="D1540" t="n">
        <v>2048.4705882352941</v>
      </c>
      <c r="E1540" t="n">
        <v>425.75515588945501</v>
      </c>
      <c r="F1540" t="n">
        <v>3671.1860205811331</v>
      </c>
      <c r="G1540" t="n">
        <v>-433.25850489224968</v>
      </c>
      <c r="H1540" t="n">
        <v>4530.1996813628384</v>
      </c>
      <c r="I1540" t="n">
        <v>2049</v>
      </c>
    </row>
    <row r="1541">
      <c r="A1541" t="s">
        <v>219</v>
      </c>
      <c r="B1541" t="s">
        <v>6</v>
      </c>
      <c r="C1541" s="2" t="n">
        <v>45901</v>
      </c>
      <c r="D1541" t="n">
        <v>2048.4705882352941</v>
      </c>
      <c r="E1541" t="n">
        <v>425.75515588945501</v>
      </c>
      <c r="F1541" t="n">
        <v>3671.1860205811331</v>
      </c>
      <c r="G1541" t="n">
        <v>-433.25850489224968</v>
      </c>
      <c r="H1541" t="n">
        <v>4530.1996813628384</v>
      </c>
      <c r="I1541" t="n">
        <v>2049</v>
      </c>
    </row>
    <row r="1542">
      <c r="A1542" t="s">
        <v>219</v>
      </c>
      <c r="B1542" t="s">
        <v>6</v>
      </c>
      <c r="C1542" s="2" t="n">
        <v>45931</v>
      </c>
      <c r="D1542" t="n">
        <v>2048.4705882352941</v>
      </c>
      <c r="E1542" t="n">
        <v>425.75515588945501</v>
      </c>
      <c r="F1542" t="n">
        <v>3671.1860205811331</v>
      </c>
      <c r="G1542" t="n">
        <v>-433.25850489224968</v>
      </c>
      <c r="H1542" t="n">
        <v>4530.1996813628384</v>
      </c>
      <c r="I1542" t="n">
        <v>2049</v>
      </c>
    </row>
    <row r="1543">
      <c r="A1543" t="s">
        <v>219</v>
      </c>
      <c r="B1543" t="s">
        <v>6</v>
      </c>
      <c r="C1543" s="2" t="n">
        <v>45962</v>
      </c>
      <c r="D1543" t="n">
        <v>2048.4705882352941</v>
      </c>
      <c r="E1543" t="n">
        <v>425.75515588945501</v>
      </c>
      <c r="F1543" t="n">
        <v>3671.1860205811331</v>
      </c>
      <c r="G1543" t="n">
        <v>-433.25850489224968</v>
      </c>
      <c r="H1543" t="n">
        <v>4530.1996813628384</v>
      </c>
      <c r="I1543" t="n">
        <v>2049</v>
      </c>
    </row>
    <row r="1544">
      <c r="A1544" t="s">
        <v>220</v>
      </c>
      <c r="B1544" t="s">
        <v>25</v>
      </c>
      <c r="C1544" s="2" t="n">
        <v>45809</v>
      </c>
      <c r="D1544" t="n">
        <v>8876.0257116665998</v>
      </c>
      <c r="E1544" t="n">
        <v>5833.9759311507778</v>
      </c>
      <c r="F1544" t="n">
        <v>11918.075492182419</v>
      </c>
      <c r="G1544" t="n">
        <v>4223.612052091944</v>
      </c>
      <c r="H1544" t="n">
        <v>13528.43937124126</v>
      </c>
      <c r="I1544" t="n">
        <v>8877</v>
      </c>
    </row>
    <row r="1545">
      <c r="A1545" t="s">
        <v>220</v>
      </c>
      <c r="B1545" t="s">
        <v>25</v>
      </c>
      <c r="C1545" s="2" t="n">
        <v>45839</v>
      </c>
      <c r="D1545" t="n">
        <v>11208.753921251409</v>
      </c>
      <c r="E1545" t="n">
        <v>7983.0023892796653</v>
      </c>
      <c r="F1545" t="n">
        <v>14434.505453223161</v>
      </c>
      <c r="G1545" t="n">
        <v>6275.3926771778533</v>
      </c>
      <c r="H1545" t="n">
        <v>16142.11516532498</v>
      </c>
      <c r="I1545" t="n">
        <v>11209</v>
      </c>
    </row>
    <row r="1546">
      <c r="A1546" t="s">
        <v>220</v>
      </c>
      <c r="B1546" t="s">
        <v>25</v>
      </c>
      <c r="C1546" s="2" t="n">
        <v>45870</v>
      </c>
      <c r="D1546" t="n">
        <v>9698.8594368739577</v>
      </c>
      <c r="E1546" t="n">
        <v>5709.338260340126</v>
      </c>
      <c r="F1546" t="n">
        <v>13688.380613407789</v>
      </c>
      <c r="G1546" t="n">
        <v>3597.4133212482329</v>
      </c>
      <c r="H1546" t="n">
        <v>15800.30555249968</v>
      </c>
      <c r="I1546" t="n">
        <v>9699</v>
      </c>
    </row>
    <row r="1547">
      <c r="A1547" t="s">
        <v>220</v>
      </c>
      <c r="B1547" t="s">
        <v>25</v>
      </c>
      <c r="C1547" s="2" t="n">
        <v>45901</v>
      </c>
      <c r="D1547" t="n">
        <v>10676.16204100341</v>
      </c>
      <c r="E1547" t="n">
        <v>6405.9687449575058</v>
      </c>
      <c r="F1547" t="n">
        <v>14946.35533704931</v>
      </c>
      <c r="G1547" t="n">
        <v>4145.4649607671336</v>
      </c>
      <c r="H1547" t="n">
        <v>17206.859121239679</v>
      </c>
      <c r="I1547" t="n">
        <v>10677</v>
      </c>
    </row>
    <row r="1548">
      <c r="A1548" t="s">
        <v>220</v>
      </c>
      <c r="B1548" t="s">
        <v>25</v>
      </c>
      <c r="C1548" s="2" t="n">
        <v>45931</v>
      </c>
      <c r="D1548" t="n">
        <v>10043.587785040079</v>
      </c>
      <c r="E1548" t="n">
        <v>5303.9809158262397</v>
      </c>
      <c r="F1548" t="n">
        <v>14783.194654253921</v>
      </c>
      <c r="G1548" t="n">
        <v>2794.9845963028638</v>
      </c>
      <c r="H1548" t="n">
        <v>17292.190973777291</v>
      </c>
      <c r="I1548" t="n">
        <v>10044</v>
      </c>
    </row>
    <row r="1549">
      <c r="A1549" t="s">
        <v>220</v>
      </c>
      <c r="B1549" t="s">
        <v>25</v>
      </c>
      <c r="C1549" s="2" t="n">
        <v>45962</v>
      </c>
      <c r="D1549" t="n">
        <v>10453.03127533344</v>
      </c>
      <c r="E1549" t="n">
        <v>5414.0683684505939</v>
      </c>
      <c r="F1549" t="n">
        <v>15491.994182216289</v>
      </c>
      <c r="G1549" t="n">
        <v>2746.6025350067021</v>
      </c>
      <c r="H1549" t="n">
        <v>18159.460015660181</v>
      </c>
      <c r="I1549" t="n">
        <v>10454</v>
      </c>
    </row>
    <row r="1550">
      <c r="A1550" t="s">
        <v>220</v>
      </c>
      <c r="B1550" t="s">
        <v>6</v>
      </c>
      <c r="C1550" s="2" t="n">
        <v>45809</v>
      </c>
      <c r="D1550" t="n">
        <v>6945</v>
      </c>
      <c r="E1550" t="n">
        <v>2620.2965106688762</v>
      </c>
      <c r="F1550" t="n">
        <v>11269.703489331119</v>
      </c>
      <c r="G1550" t="n">
        <v>330.93677320999723</v>
      </c>
      <c r="H1550" t="n">
        <v>13559.06322679</v>
      </c>
      <c r="I1550" t="n">
        <v>6945</v>
      </c>
    </row>
    <row r="1551">
      <c r="A1551" t="s">
        <v>220</v>
      </c>
      <c r="B1551" t="s">
        <v>6</v>
      </c>
      <c r="C1551" s="2" t="n">
        <v>45839</v>
      </c>
      <c r="D1551" t="n">
        <v>6945</v>
      </c>
      <c r="E1551" t="n">
        <v>2620.2965106688762</v>
      </c>
      <c r="F1551" t="n">
        <v>11269.703489331119</v>
      </c>
      <c r="G1551" t="n">
        <v>330.93677320999723</v>
      </c>
      <c r="H1551" t="n">
        <v>13559.06322679</v>
      </c>
      <c r="I1551" t="n">
        <v>6945</v>
      </c>
    </row>
    <row r="1552">
      <c r="A1552" t="s">
        <v>220</v>
      </c>
      <c r="B1552" t="s">
        <v>6</v>
      </c>
      <c r="C1552" s="2" t="n">
        <v>45870</v>
      </c>
      <c r="D1552" t="n">
        <v>6945</v>
      </c>
      <c r="E1552" t="n">
        <v>2620.2965106688762</v>
      </c>
      <c r="F1552" t="n">
        <v>11269.703489331119</v>
      </c>
      <c r="G1552" t="n">
        <v>330.93677320999723</v>
      </c>
      <c r="H1552" t="n">
        <v>13559.06322679</v>
      </c>
      <c r="I1552" t="n">
        <v>6945</v>
      </c>
    </row>
    <row r="1553">
      <c r="A1553" t="s">
        <v>220</v>
      </c>
      <c r="B1553" t="s">
        <v>6</v>
      </c>
      <c r="C1553" s="2" t="n">
        <v>45901</v>
      </c>
      <c r="D1553" t="n">
        <v>6945</v>
      </c>
      <c r="E1553" t="n">
        <v>2620.2965106688762</v>
      </c>
      <c r="F1553" t="n">
        <v>11269.703489331119</v>
      </c>
      <c r="G1553" t="n">
        <v>330.93677320999723</v>
      </c>
      <c r="H1553" t="n">
        <v>13559.06322679</v>
      </c>
      <c r="I1553" t="n">
        <v>6945</v>
      </c>
    </row>
    <row r="1554">
      <c r="A1554" t="s">
        <v>220</v>
      </c>
      <c r="B1554" t="s">
        <v>6</v>
      </c>
      <c r="C1554" s="2" t="n">
        <v>45931</v>
      </c>
      <c r="D1554" t="n">
        <v>6945</v>
      </c>
      <c r="E1554" t="n">
        <v>2620.2965106688762</v>
      </c>
      <c r="F1554" t="n">
        <v>11269.703489331119</v>
      </c>
      <c r="G1554" t="n">
        <v>330.93677320999723</v>
      </c>
      <c r="H1554" t="n">
        <v>13559.06322679</v>
      </c>
      <c r="I1554" t="n">
        <v>6945</v>
      </c>
    </row>
    <row r="1555">
      <c r="A1555" t="s">
        <v>220</v>
      </c>
      <c r="B1555" t="s">
        <v>6</v>
      </c>
      <c r="C1555" s="2" t="n">
        <v>45962</v>
      </c>
      <c r="D1555" t="n">
        <v>6945</v>
      </c>
      <c r="E1555" t="n">
        <v>2620.2965106688762</v>
      </c>
      <c r="F1555" t="n">
        <v>11269.703489331119</v>
      </c>
      <c r="G1555" t="n">
        <v>330.93677320999723</v>
      </c>
      <c r="H1555" t="n">
        <v>13559.06322679</v>
      </c>
      <c r="I1555" t="n">
        <v>6945</v>
      </c>
    </row>
    <row r="1556">
      <c r="A1556" t="s">
        <v>99</v>
      </c>
      <c r="B1556" t="s">
        <v>6</v>
      </c>
      <c r="C1556" s="2" t="n">
        <v>45809</v>
      </c>
      <c r="D1556" t="n">
        <v>1324.2352941176471</v>
      </c>
      <c r="E1556" t="n">
        <v>-758.453163176614</v>
      </c>
      <c r="F1556" t="n">
        <v>3406.9237514119091</v>
      </c>
      <c r="G1556" t="n">
        <v>-1860.9618349415939</v>
      </c>
      <c r="H1556" t="n">
        <v>4509.4324231768878</v>
      </c>
      <c r="I1556" t="n">
        <v>1325</v>
      </c>
    </row>
    <row r="1557">
      <c r="A1557" t="s">
        <v>99</v>
      </c>
      <c r="B1557" t="s">
        <v>6</v>
      </c>
      <c r="C1557" s="2" t="n">
        <v>45839</v>
      </c>
      <c r="D1557" t="n">
        <v>1324.2352941176471</v>
      </c>
      <c r="E1557" t="n">
        <v>-758.453163176614</v>
      </c>
      <c r="F1557" t="n">
        <v>3406.9237514119091</v>
      </c>
      <c r="G1557" t="n">
        <v>-1860.9618349415939</v>
      </c>
      <c r="H1557" t="n">
        <v>4509.4324231768878</v>
      </c>
      <c r="I1557" t="n">
        <v>1325</v>
      </c>
    </row>
    <row r="1558">
      <c r="A1558" t="s">
        <v>99</v>
      </c>
      <c r="B1558" t="s">
        <v>6</v>
      </c>
      <c r="C1558" s="2" t="n">
        <v>45870</v>
      </c>
      <c r="D1558" t="n">
        <v>1324.2352941176471</v>
      </c>
      <c r="E1558" t="n">
        <v>-758.453163176614</v>
      </c>
      <c r="F1558" t="n">
        <v>3406.9237514119091</v>
      </c>
      <c r="G1558" t="n">
        <v>-1860.9618349415939</v>
      </c>
      <c r="H1558" t="n">
        <v>4509.4324231768878</v>
      </c>
      <c r="I1558" t="n">
        <v>1325</v>
      </c>
    </row>
    <row r="1559">
      <c r="A1559" t="s">
        <v>99</v>
      </c>
      <c r="B1559" t="s">
        <v>6</v>
      </c>
      <c r="C1559" s="2" t="n">
        <v>45901</v>
      </c>
      <c r="D1559" t="n">
        <v>1324.2352941176471</v>
      </c>
      <c r="E1559" t="n">
        <v>-758.453163176614</v>
      </c>
      <c r="F1559" t="n">
        <v>3406.9237514119091</v>
      </c>
      <c r="G1559" t="n">
        <v>-1860.9618349415939</v>
      </c>
      <c r="H1559" t="n">
        <v>4509.4324231768878</v>
      </c>
      <c r="I1559" t="n">
        <v>1325</v>
      </c>
    </row>
    <row r="1560">
      <c r="A1560" t="s">
        <v>99</v>
      </c>
      <c r="B1560" t="s">
        <v>6</v>
      </c>
      <c r="C1560" s="2" t="n">
        <v>45931</v>
      </c>
      <c r="D1560" t="n">
        <v>1324.2352941176471</v>
      </c>
      <c r="E1560" t="n">
        <v>-758.453163176614</v>
      </c>
      <c r="F1560" t="n">
        <v>3406.9237514119091</v>
      </c>
      <c r="G1560" t="n">
        <v>-1860.9618349415939</v>
      </c>
      <c r="H1560" t="n">
        <v>4509.4324231768878</v>
      </c>
      <c r="I1560" t="n">
        <v>1325</v>
      </c>
    </row>
    <row r="1561">
      <c r="A1561" t="s">
        <v>99</v>
      </c>
      <c r="B1561" t="s">
        <v>6</v>
      </c>
      <c r="C1561" s="2" t="n">
        <v>45962</v>
      </c>
      <c r="D1561" t="n">
        <v>1324.2352941176471</v>
      </c>
      <c r="E1561" t="n">
        <v>-758.453163176614</v>
      </c>
      <c r="F1561" t="n">
        <v>3406.9237514119091</v>
      </c>
      <c r="G1561" t="n">
        <v>-1860.9618349415939</v>
      </c>
      <c r="H1561" t="n">
        <v>4509.4324231768878</v>
      </c>
      <c r="I1561" t="n">
        <v>1325</v>
      </c>
    </row>
    <row r="1562">
      <c r="A1562" t="s">
        <v>100</v>
      </c>
      <c r="B1562" t="s">
        <v>25</v>
      </c>
      <c r="C1562" s="2" t="n">
        <v>45809</v>
      </c>
      <c r="D1562" t="n">
        <v>86.823529411764724</v>
      </c>
      <c r="E1562" t="n">
        <v>20.114746009739719</v>
      </c>
      <c r="F1562" t="n">
        <v>153.5323128137897</v>
      </c>
      <c r="G1562" t="n">
        <v>-15.19875079581389</v>
      </c>
      <c r="H1562" t="n">
        <v>188.84580961934341</v>
      </c>
      <c r="I1562" t="n">
        <v>87</v>
      </c>
    </row>
    <row r="1563">
      <c r="A1563" t="s">
        <v>100</v>
      </c>
      <c r="B1563" t="s">
        <v>25</v>
      </c>
      <c r="C1563" s="2" t="n">
        <v>45839</v>
      </c>
      <c r="D1563" t="n">
        <v>86.823529411764724</v>
      </c>
      <c r="E1563" t="n">
        <v>20.114746009739719</v>
      </c>
      <c r="F1563" t="n">
        <v>153.5323128137897</v>
      </c>
      <c r="G1563" t="n">
        <v>-15.19875079581389</v>
      </c>
      <c r="H1563" t="n">
        <v>188.84580961934341</v>
      </c>
      <c r="I1563" t="n">
        <v>87</v>
      </c>
    </row>
    <row r="1564">
      <c r="A1564" t="s">
        <v>100</v>
      </c>
      <c r="B1564" t="s">
        <v>25</v>
      </c>
      <c r="C1564" s="2" t="n">
        <v>45870</v>
      </c>
      <c r="D1564" t="n">
        <v>86.823529411764724</v>
      </c>
      <c r="E1564" t="n">
        <v>20.114746009739719</v>
      </c>
      <c r="F1564" t="n">
        <v>153.5323128137897</v>
      </c>
      <c r="G1564" t="n">
        <v>-15.19875079581389</v>
      </c>
      <c r="H1564" t="n">
        <v>188.84580961934341</v>
      </c>
      <c r="I1564" t="n">
        <v>87</v>
      </c>
    </row>
    <row r="1565">
      <c r="A1565" t="s">
        <v>100</v>
      </c>
      <c r="B1565" t="s">
        <v>25</v>
      </c>
      <c r="C1565" s="2" t="n">
        <v>45901</v>
      </c>
      <c r="D1565" t="n">
        <v>86.823529411764724</v>
      </c>
      <c r="E1565" t="n">
        <v>20.114746009739719</v>
      </c>
      <c r="F1565" t="n">
        <v>153.5323128137897</v>
      </c>
      <c r="G1565" t="n">
        <v>-15.19875079581389</v>
      </c>
      <c r="H1565" t="n">
        <v>188.84580961934341</v>
      </c>
      <c r="I1565" t="n">
        <v>87</v>
      </c>
    </row>
    <row r="1566">
      <c r="A1566" t="s">
        <v>100</v>
      </c>
      <c r="B1566" t="s">
        <v>25</v>
      </c>
      <c r="C1566" s="2" t="n">
        <v>45931</v>
      </c>
      <c r="D1566" t="n">
        <v>86.823529411764724</v>
      </c>
      <c r="E1566" t="n">
        <v>20.114746009739719</v>
      </c>
      <c r="F1566" t="n">
        <v>153.5323128137897</v>
      </c>
      <c r="G1566" t="n">
        <v>-15.19875079581389</v>
      </c>
      <c r="H1566" t="n">
        <v>188.84580961934341</v>
      </c>
      <c r="I1566" t="n">
        <v>87</v>
      </c>
    </row>
    <row r="1567">
      <c r="A1567" t="s">
        <v>100</v>
      </c>
      <c r="B1567" t="s">
        <v>25</v>
      </c>
      <c r="C1567" s="2" t="n">
        <v>45962</v>
      </c>
      <c r="D1567" t="n">
        <v>86.823529411764724</v>
      </c>
      <c r="E1567" t="n">
        <v>20.114746009739719</v>
      </c>
      <c r="F1567" t="n">
        <v>153.5323128137897</v>
      </c>
      <c r="G1567" t="n">
        <v>-15.19875079581389</v>
      </c>
      <c r="H1567" t="n">
        <v>188.84580961934341</v>
      </c>
      <c r="I1567" t="n">
        <v>87</v>
      </c>
    </row>
    <row r="1568">
      <c r="A1568" t="s">
        <v>100</v>
      </c>
      <c r="B1568" t="s">
        <v>6</v>
      </c>
      <c r="C1568" s="2" t="n">
        <v>45809</v>
      </c>
      <c r="D1568" t="n">
        <v>80.16938101794544</v>
      </c>
      <c r="E1568" t="n">
        <v>-259.78204718794592</v>
      </c>
      <c r="F1568" t="n">
        <v>420.12080922383677</v>
      </c>
      <c r="G1568" t="n">
        <v>-439.74146275161979</v>
      </c>
      <c r="H1568" t="n">
        <v>600.0802247875107</v>
      </c>
      <c r="I1568" t="n">
        <v>81</v>
      </c>
    </row>
    <row r="1569">
      <c r="A1569" t="s">
        <v>100</v>
      </c>
      <c r="B1569" t="s">
        <v>6</v>
      </c>
      <c r="C1569" s="2" t="n">
        <v>45839</v>
      </c>
      <c r="D1569" t="n">
        <v>48.690376157579628</v>
      </c>
      <c r="E1569" t="n">
        <v>-349.04792595975402</v>
      </c>
      <c r="F1569" t="n">
        <v>446.42867827491318</v>
      </c>
      <c r="G1569" t="n">
        <v>-559.59786473798715</v>
      </c>
      <c r="H1569" t="n">
        <v>656.97861705314642</v>
      </c>
      <c r="I1569" t="n">
        <v>49</v>
      </c>
    </row>
    <row r="1570">
      <c r="A1570" t="s">
        <v>100</v>
      </c>
      <c r="B1570" t="s">
        <v>6</v>
      </c>
      <c r="C1570" s="2" t="n">
        <v>45870</v>
      </c>
      <c r="D1570" t="n">
        <v>29.571797864273389</v>
      </c>
      <c r="E1570" t="n">
        <v>-387.46547447476007</v>
      </c>
      <c r="F1570" t="n">
        <v>446.60907020330683</v>
      </c>
      <c r="G1570" t="n">
        <v>-608.23167097077044</v>
      </c>
      <c r="H1570" t="n">
        <v>667.37526669931731</v>
      </c>
      <c r="I1570" t="n">
        <v>30</v>
      </c>
    </row>
    <row r="1571">
      <c r="A1571" t="s">
        <v>100</v>
      </c>
      <c r="B1571" t="s">
        <v>6</v>
      </c>
      <c r="C1571" s="2" t="n">
        <v>45901</v>
      </c>
      <c r="D1571" t="n">
        <v>17.960247957322721</v>
      </c>
      <c r="E1571" t="n">
        <v>-405.97402136519662</v>
      </c>
      <c r="F1571" t="n">
        <v>441.89451727984209</v>
      </c>
      <c r="G1571" t="n">
        <v>-630.39126752098616</v>
      </c>
      <c r="H1571" t="n">
        <v>666.31176343563163</v>
      </c>
      <c r="I1571" t="n">
        <v>18</v>
      </c>
    </row>
    <row r="1572">
      <c r="A1572" t="s">
        <v>100</v>
      </c>
      <c r="B1572" t="s">
        <v>6</v>
      </c>
      <c r="C1572" s="2" t="n">
        <v>45931</v>
      </c>
      <c r="D1572" t="n">
        <v>10.908045164146831</v>
      </c>
      <c r="E1572" t="n">
        <v>-415.54213487089658</v>
      </c>
      <c r="F1572" t="n">
        <v>437.3582251991902</v>
      </c>
      <c r="G1572" t="n">
        <v>-641.29122370734683</v>
      </c>
      <c r="H1572" t="n">
        <v>663.10731403564057</v>
      </c>
      <c r="I1572" t="n">
        <v>11</v>
      </c>
    </row>
    <row r="1573">
      <c r="A1573" t="s">
        <v>100</v>
      </c>
      <c r="B1573" t="s">
        <v>6</v>
      </c>
      <c r="C1573" s="2" t="n">
        <v>45962</v>
      </c>
      <c r="D1573" t="n">
        <v>6.624933552465488</v>
      </c>
      <c r="E1573" t="n">
        <v>-420.74954241281932</v>
      </c>
      <c r="F1573" t="n">
        <v>433.99940951775028</v>
      </c>
      <c r="G1573" t="n">
        <v>-646.98792395879582</v>
      </c>
      <c r="H1573" t="n">
        <v>660.23779106372672</v>
      </c>
      <c r="I1573" t="n">
        <v>7</v>
      </c>
    </row>
    <row r="1574">
      <c r="A1574" t="s">
        <v>221</v>
      </c>
      <c r="B1574" t="s">
        <v>6</v>
      </c>
      <c r="C1574" s="2" t="n">
        <v>45809</v>
      </c>
      <c r="D1574" t="n">
        <v>342.80687985347618</v>
      </c>
      <c r="E1574" t="n">
        <v>-187.2865354919609</v>
      </c>
      <c r="F1574" t="n">
        <v>872.90029519891345</v>
      </c>
      <c r="G1574" t="n">
        <v>-467.90103893196601</v>
      </c>
      <c r="H1574" t="n">
        <v>1153.5147986389179</v>
      </c>
      <c r="I1574" t="n">
        <v>343</v>
      </c>
    </row>
    <row r="1575">
      <c r="A1575" t="s">
        <v>221</v>
      </c>
      <c r="B1575" t="s">
        <v>6</v>
      </c>
      <c r="C1575" s="2" t="n">
        <v>45839</v>
      </c>
      <c r="D1575" t="n">
        <v>540.41056025051785</v>
      </c>
      <c r="E1575" t="n">
        <v>-46.700118150430278</v>
      </c>
      <c r="F1575" t="n">
        <v>1127.5212386514661</v>
      </c>
      <c r="G1575" t="n">
        <v>-357.49773742748818</v>
      </c>
      <c r="H1575" t="n">
        <v>1438.318857928524</v>
      </c>
      <c r="I1575" t="n">
        <v>541</v>
      </c>
    </row>
    <row r="1576">
      <c r="A1576" t="s">
        <v>221</v>
      </c>
      <c r="B1576" t="s">
        <v>6</v>
      </c>
      <c r="C1576" s="2" t="n">
        <v>45870</v>
      </c>
      <c r="D1576" t="n">
        <v>436.89007585968932</v>
      </c>
      <c r="E1576" t="n">
        <v>-272.33579919806567</v>
      </c>
      <c r="F1576" t="n">
        <v>1146.115950917444</v>
      </c>
      <c r="G1576" t="n">
        <v>-647.77729874290276</v>
      </c>
      <c r="H1576" t="n">
        <v>1521.5574504622809</v>
      </c>
      <c r="I1576" t="n">
        <v>437</v>
      </c>
    </row>
    <row r="1577">
      <c r="A1577" t="s">
        <v>221</v>
      </c>
      <c r="B1577" t="s">
        <v>6</v>
      </c>
      <c r="C1577" s="2" t="n">
        <v>45901</v>
      </c>
      <c r="D1577" t="n">
        <v>491.12231822976719</v>
      </c>
      <c r="E1577" t="n">
        <v>-287.63575195170512</v>
      </c>
      <c r="F1577" t="n">
        <v>1269.8803884112399</v>
      </c>
      <c r="G1577" t="n">
        <v>-699.88537218413944</v>
      </c>
      <c r="H1577" t="n">
        <v>1682.130008643674</v>
      </c>
      <c r="I1577" t="n">
        <v>492</v>
      </c>
    </row>
    <row r="1578">
      <c r="A1578" t="s">
        <v>221</v>
      </c>
      <c r="B1578" t="s">
        <v>6</v>
      </c>
      <c r="C1578" s="2" t="n">
        <v>45931</v>
      </c>
      <c r="D1578" t="n">
        <v>462.71116724072249</v>
      </c>
      <c r="E1578" t="n">
        <v>-395.89662969019088</v>
      </c>
      <c r="F1578" t="n">
        <v>1321.318964171636</v>
      </c>
      <c r="G1578" t="n">
        <v>-850.41614193215514</v>
      </c>
      <c r="H1578" t="n">
        <v>1775.8384764135999</v>
      </c>
      <c r="I1578" t="n">
        <v>463</v>
      </c>
    </row>
    <row r="1579">
      <c r="A1579" t="s">
        <v>221</v>
      </c>
      <c r="B1579" t="s">
        <v>6</v>
      </c>
      <c r="C1579" s="2" t="n">
        <v>45962</v>
      </c>
      <c r="D1579" t="n">
        <v>477.59518208587781</v>
      </c>
      <c r="E1579" t="n">
        <v>-446.12623804680561</v>
      </c>
      <c r="F1579" t="n">
        <v>1401.316602218561</v>
      </c>
      <c r="G1579" t="n">
        <v>-935.11482029228478</v>
      </c>
      <c r="H1579" t="n">
        <v>1890.3051844640399</v>
      </c>
      <c r="I1579" t="n">
        <v>478</v>
      </c>
    </row>
    <row r="1580">
      <c r="A1580" t="s">
        <v>101</v>
      </c>
      <c r="B1580" t="s">
        <v>6</v>
      </c>
      <c r="C1580" s="2" t="n">
        <v>45809</v>
      </c>
      <c r="D1580" t="n">
        <v>1441.705882352941</v>
      </c>
      <c r="E1580" t="n">
        <v>-1056.468393046998</v>
      </c>
      <c r="F1580" t="n">
        <v>3939.8801577528802</v>
      </c>
      <c r="G1580" t="n">
        <v>-2378.921971047253</v>
      </c>
      <c r="H1580" t="n">
        <v>5262.3337357531354</v>
      </c>
      <c r="I1580" t="n">
        <v>1442</v>
      </c>
    </row>
    <row r="1581">
      <c r="A1581" t="s">
        <v>101</v>
      </c>
      <c r="B1581" t="s">
        <v>6</v>
      </c>
      <c r="C1581" s="2" t="n">
        <v>45839</v>
      </c>
      <c r="D1581" t="n">
        <v>1441.705882352941</v>
      </c>
      <c r="E1581" t="n">
        <v>-1056.468393046998</v>
      </c>
      <c r="F1581" t="n">
        <v>3939.8801577528802</v>
      </c>
      <c r="G1581" t="n">
        <v>-2378.921971047253</v>
      </c>
      <c r="H1581" t="n">
        <v>5262.3337357531354</v>
      </c>
      <c r="I1581" t="n">
        <v>1442</v>
      </c>
    </row>
    <row r="1582">
      <c r="A1582" t="s">
        <v>101</v>
      </c>
      <c r="B1582" t="s">
        <v>6</v>
      </c>
      <c r="C1582" s="2" t="n">
        <v>45870</v>
      </c>
      <c r="D1582" t="n">
        <v>1441.705882352941</v>
      </c>
      <c r="E1582" t="n">
        <v>-1056.468393046998</v>
      </c>
      <c r="F1582" t="n">
        <v>3939.8801577528802</v>
      </c>
      <c r="G1582" t="n">
        <v>-2378.921971047253</v>
      </c>
      <c r="H1582" t="n">
        <v>5262.3337357531354</v>
      </c>
      <c r="I1582" t="n">
        <v>1442</v>
      </c>
    </row>
    <row r="1583">
      <c r="A1583" t="s">
        <v>101</v>
      </c>
      <c r="B1583" t="s">
        <v>6</v>
      </c>
      <c r="C1583" s="2" t="n">
        <v>45901</v>
      </c>
      <c r="D1583" t="n">
        <v>1441.705882352941</v>
      </c>
      <c r="E1583" t="n">
        <v>-1056.468393046998</v>
      </c>
      <c r="F1583" t="n">
        <v>3939.8801577528802</v>
      </c>
      <c r="G1583" t="n">
        <v>-2378.921971047253</v>
      </c>
      <c r="H1583" t="n">
        <v>5262.3337357531354</v>
      </c>
      <c r="I1583" t="n">
        <v>1442</v>
      </c>
    </row>
    <row r="1584">
      <c r="A1584" t="s">
        <v>101</v>
      </c>
      <c r="B1584" t="s">
        <v>6</v>
      </c>
      <c r="C1584" s="2" t="n">
        <v>45931</v>
      </c>
      <c r="D1584" t="n">
        <v>1441.705882352941</v>
      </c>
      <c r="E1584" t="n">
        <v>-1056.468393046998</v>
      </c>
      <c r="F1584" t="n">
        <v>3939.8801577528802</v>
      </c>
      <c r="G1584" t="n">
        <v>-2378.921971047253</v>
      </c>
      <c r="H1584" t="n">
        <v>5262.3337357531354</v>
      </c>
      <c r="I1584" t="n">
        <v>1442</v>
      </c>
    </row>
    <row r="1585">
      <c r="A1585" t="s">
        <v>101</v>
      </c>
      <c r="B1585" t="s">
        <v>6</v>
      </c>
      <c r="C1585" s="2" t="n">
        <v>45962</v>
      </c>
      <c r="D1585" t="n">
        <v>1441.705882352941</v>
      </c>
      <c r="E1585" t="n">
        <v>-1056.468393046998</v>
      </c>
      <c r="F1585" t="n">
        <v>3939.8801577528802</v>
      </c>
      <c r="G1585" t="n">
        <v>-2378.921971047253</v>
      </c>
      <c r="H1585" t="n">
        <v>5262.3337357531354</v>
      </c>
      <c r="I1585" t="n">
        <v>1442</v>
      </c>
    </row>
    <row r="1586">
      <c r="A1586" t="s">
        <v>102</v>
      </c>
      <c r="B1586" t="s">
        <v>6</v>
      </c>
      <c r="C1586" s="2" t="n">
        <v>45809</v>
      </c>
      <c r="D1586" t="n">
        <v>1127.0000000104139</v>
      </c>
      <c r="E1586" t="n">
        <v>-876.47592204180728</v>
      </c>
      <c r="F1586" t="n">
        <v>3130.4759220626352</v>
      </c>
      <c r="G1586" t="n">
        <v>-1937.052010605986</v>
      </c>
      <c r="H1586" t="n">
        <v>4191.0520106268141</v>
      </c>
      <c r="I1586" t="n">
        <v>1128</v>
      </c>
    </row>
    <row r="1587">
      <c r="A1587" t="s">
        <v>102</v>
      </c>
      <c r="B1587" t="s">
        <v>6</v>
      </c>
      <c r="C1587" s="2" t="n">
        <v>45839</v>
      </c>
      <c r="D1587" t="n">
        <v>1127.0000000104139</v>
      </c>
      <c r="E1587" t="n">
        <v>-876.47592204180728</v>
      </c>
      <c r="F1587" t="n">
        <v>3130.4759220626352</v>
      </c>
      <c r="G1587" t="n">
        <v>-1937.052010605986</v>
      </c>
      <c r="H1587" t="n">
        <v>4191.0520106268141</v>
      </c>
      <c r="I1587" t="n">
        <v>1128</v>
      </c>
    </row>
    <row r="1588">
      <c r="A1588" t="s">
        <v>102</v>
      </c>
      <c r="B1588" t="s">
        <v>6</v>
      </c>
      <c r="C1588" s="2" t="n">
        <v>45870</v>
      </c>
      <c r="D1588" t="n">
        <v>1127.0000000104139</v>
      </c>
      <c r="E1588" t="n">
        <v>-876.47592204180728</v>
      </c>
      <c r="F1588" t="n">
        <v>3130.4759220626352</v>
      </c>
      <c r="G1588" t="n">
        <v>-1937.052010605986</v>
      </c>
      <c r="H1588" t="n">
        <v>4191.0520106268141</v>
      </c>
      <c r="I1588" t="n">
        <v>1128</v>
      </c>
    </row>
    <row r="1589">
      <c r="A1589" t="s">
        <v>102</v>
      </c>
      <c r="B1589" t="s">
        <v>6</v>
      </c>
      <c r="C1589" s="2" t="n">
        <v>45901</v>
      </c>
      <c r="D1589" t="n">
        <v>1127.0000000104139</v>
      </c>
      <c r="E1589" t="n">
        <v>-876.47592204180728</v>
      </c>
      <c r="F1589" t="n">
        <v>3130.4759220626352</v>
      </c>
      <c r="G1589" t="n">
        <v>-1937.052010605986</v>
      </c>
      <c r="H1589" t="n">
        <v>4191.0520106268141</v>
      </c>
      <c r="I1589" t="n">
        <v>1128</v>
      </c>
    </row>
    <row r="1590">
      <c r="A1590" t="s">
        <v>102</v>
      </c>
      <c r="B1590" t="s">
        <v>6</v>
      </c>
      <c r="C1590" s="2" t="n">
        <v>45931</v>
      </c>
      <c r="D1590" t="n">
        <v>1127.0000000104139</v>
      </c>
      <c r="E1590" t="n">
        <v>-876.47592204180728</v>
      </c>
      <c r="F1590" t="n">
        <v>3130.4759220626352</v>
      </c>
      <c r="G1590" t="n">
        <v>-1937.052010605986</v>
      </c>
      <c r="H1590" t="n">
        <v>4191.0520106268141</v>
      </c>
      <c r="I1590" t="n">
        <v>1128</v>
      </c>
    </row>
    <row r="1591">
      <c r="A1591" t="s">
        <v>102</v>
      </c>
      <c r="B1591" t="s">
        <v>6</v>
      </c>
      <c r="C1591" s="2" t="n">
        <v>45962</v>
      </c>
      <c r="D1591" t="n">
        <v>1127.0000000104139</v>
      </c>
      <c r="E1591" t="n">
        <v>-876.47592204180728</v>
      </c>
      <c r="F1591" t="n">
        <v>3130.4759220626352</v>
      </c>
      <c r="G1591" t="n">
        <v>-1937.052010605986</v>
      </c>
      <c r="H1591" t="n">
        <v>4191.0520106268141</v>
      </c>
      <c r="I1591" t="n">
        <v>1128</v>
      </c>
    </row>
    <row r="1592">
      <c r="A1592" t="s">
        <v>103</v>
      </c>
      <c r="B1592" t="s">
        <v>6</v>
      </c>
      <c r="C1592" s="2" t="n">
        <v>45809</v>
      </c>
      <c r="D1592" t="n">
        <v>738.79087444639697</v>
      </c>
      <c r="E1592" t="n">
        <v>-1996.7965904524699</v>
      </c>
      <c r="F1592" t="n">
        <v>3474.378339345265</v>
      </c>
      <c r="G1592" t="n">
        <v>-3444.929119280544</v>
      </c>
      <c r="H1592" t="n">
        <v>4922.5108681733373</v>
      </c>
      <c r="I1592" t="n">
        <v>739</v>
      </c>
    </row>
    <row r="1593">
      <c r="A1593" t="s">
        <v>103</v>
      </c>
      <c r="B1593" t="s">
        <v>6</v>
      </c>
      <c r="C1593" s="2" t="n">
        <v>45839</v>
      </c>
      <c r="D1593" t="n">
        <v>541.48011524332526</v>
      </c>
      <c r="E1593" t="n">
        <v>-2850.187952546994</v>
      </c>
      <c r="F1593" t="n">
        <v>3933.1481830336438</v>
      </c>
      <c r="G1593" t="n">
        <v>-4645.6285732460638</v>
      </c>
      <c r="H1593" t="n">
        <v>5728.588803732715</v>
      </c>
      <c r="I1593" t="n">
        <v>542</v>
      </c>
    </row>
    <row r="1594">
      <c r="A1594" t="s">
        <v>103</v>
      </c>
      <c r="B1594" t="s">
        <v>6</v>
      </c>
      <c r="C1594" s="2" t="n">
        <v>45870</v>
      </c>
      <c r="D1594" t="n">
        <v>396.86564269439691</v>
      </c>
      <c r="E1594" t="n">
        <v>-3299.466636468127</v>
      </c>
      <c r="F1594" t="n">
        <v>4093.1979218569199</v>
      </c>
      <c r="G1594" t="n">
        <v>-5256.1867485082475</v>
      </c>
      <c r="H1594" t="n">
        <v>6049.9180338970418</v>
      </c>
      <c r="I1594" t="n">
        <v>397</v>
      </c>
    </row>
    <row r="1595">
      <c r="A1595" t="s">
        <v>103</v>
      </c>
      <c r="B1595" t="s">
        <v>6</v>
      </c>
      <c r="C1595" s="2" t="n">
        <v>45901</v>
      </c>
      <c r="D1595" t="n">
        <v>290.87372540071908</v>
      </c>
      <c r="E1595" t="n">
        <v>-3559.1778055921209</v>
      </c>
      <c r="F1595" t="n">
        <v>4140.9252563935597</v>
      </c>
      <c r="G1595" t="n">
        <v>-5597.2719741151432</v>
      </c>
      <c r="H1595" t="n">
        <v>6179.0194249165816</v>
      </c>
      <c r="I1595" t="n">
        <v>291</v>
      </c>
    </row>
    <row r="1596">
      <c r="A1596" t="s">
        <v>103</v>
      </c>
      <c r="B1596" t="s">
        <v>6</v>
      </c>
      <c r="C1596" s="2" t="n">
        <v>45931</v>
      </c>
      <c r="D1596" t="n">
        <v>213.18933922845079</v>
      </c>
      <c r="E1596" t="n">
        <v>-3716.9559273739351</v>
      </c>
      <c r="F1596" t="n">
        <v>4143.3346058308362</v>
      </c>
      <c r="G1596" t="n">
        <v>-5797.4491583944246</v>
      </c>
      <c r="H1596" t="n">
        <v>6223.8278368513274</v>
      </c>
      <c r="I1596" t="n">
        <v>214</v>
      </c>
    </row>
    <row r="1597">
      <c r="A1597" t="s">
        <v>103</v>
      </c>
      <c r="B1597" t="s">
        <v>6</v>
      </c>
      <c r="C1597" s="2" t="n">
        <v>45962</v>
      </c>
      <c r="D1597" t="n">
        <v>156.25231979289359</v>
      </c>
      <c r="E1597" t="n">
        <v>-3816.2512378040019</v>
      </c>
      <c r="F1597" t="n">
        <v>4128.755877389789</v>
      </c>
      <c r="G1597" t="n">
        <v>-5919.1675935981611</v>
      </c>
      <c r="H1597" t="n">
        <v>6231.6722331839492</v>
      </c>
      <c r="I1597" t="n">
        <v>157</v>
      </c>
    </row>
    <row r="1598">
      <c r="A1598" t="s">
        <v>104</v>
      </c>
      <c r="B1598" t="s">
        <v>25</v>
      </c>
      <c r="C1598" s="2" t="n">
        <v>45809</v>
      </c>
      <c r="D1598" t="n">
        <v>-10.925790360902999</v>
      </c>
      <c r="E1598" t="n">
        <v>-24.133619361585769</v>
      </c>
      <c r="F1598" t="n">
        <v>2.282038639779767</v>
      </c>
      <c r="G1598" t="n">
        <v>-31.125421691618239</v>
      </c>
      <c r="H1598" t="n">
        <v>9.2738409698122286</v>
      </c>
      <c r="I1598" t="n">
        <v>-10</v>
      </c>
    </row>
    <row r="1599">
      <c r="A1599" t="s">
        <v>104</v>
      </c>
      <c r="B1599" t="s">
        <v>25</v>
      </c>
      <c r="C1599" s="2" t="n">
        <v>45839</v>
      </c>
      <c r="D1599" t="n">
        <v>26.234962337891691</v>
      </c>
      <c r="E1599" t="n">
        <v>9.8846093274802662</v>
      </c>
      <c r="F1599" t="n">
        <v>42.585315348303133</v>
      </c>
      <c r="G1599" t="n">
        <v>1.229255274279073</v>
      </c>
      <c r="H1599" t="n">
        <v>51.24066940150432</v>
      </c>
      <c r="I1599" t="n">
        <v>27</v>
      </c>
    </row>
    <row r="1600">
      <c r="A1600" t="s">
        <v>104</v>
      </c>
      <c r="B1600" t="s">
        <v>25</v>
      </c>
      <c r="C1600" s="2" t="n">
        <v>45870</v>
      </c>
      <c r="D1600" t="n">
        <v>-0.88138738107398673</v>
      </c>
      <c r="E1600" t="n">
        <v>-18.68008253836053</v>
      </c>
      <c r="F1600" t="n">
        <v>16.917307776212549</v>
      </c>
      <c r="G1600" t="n">
        <v>-28.10214261089936</v>
      </c>
      <c r="H1600" t="n">
        <v>26.33936784875139</v>
      </c>
      <c r="I1600" t="n">
        <v>0</v>
      </c>
    </row>
    <row r="1601">
      <c r="A1601" t="s">
        <v>104</v>
      </c>
      <c r="B1601" t="s">
        <v>25</v>
      </c>
      <c r="C1601" s="2" t="n">
        <v>45901</v>
      </c>
      <c r="D1601" t="n">
        <v>18.905521351404388</v>
      </c>
      <c r="E1601" t="n">
        <v>0.38177579345466839</v>
      </c>
      <c r="F1601" t="n">
        <v>37.429266909354112</v>
      </c>
      <c r="G1601" t="n">
        <v>-9.4241027764682315</v>
      </c>
      <c r="H1601" t="n">
        <v>47.235145479277008</v>
      </c>
      <c r="I1601" t="n">
        <v>19</v>
      </c>
    </row>
    <row r="1602">
      <c r="A1602" t="s">
        <v>104</v>
      </c>
      <c r="B1602" t="s">
        <v>25</v>
      </c>
      <c r="C1602" s="2" t="n">
        <v>45931</v>
      </c>
      <c r="D1602" t="n">
        <v>4.4669349913239467</v>
      </c>
      <c r="E1602" t="n">
        <v>-14.431530866495599</v>
      </c>
      <c r="F1602" t="n">
        <v>23.365400849143491</v>
      </c>
      <c r="G1602" t="n">
        <v>-24.435774380846901</v>
      </c>
      <c r="H1602" t="n">
        <v>33.369644363494793</v>
      </c>
      <c r="I1602" t="n">
        <v>5</v>
      </c>
    </row>
    <row r="1603">
      <c r="A1603" t="s">
        <v>104</v>
      </c>
      <c r="B1603" t="s">
        <v>25</v>
      </c>
      <c r="C1603" s="2" t="n">
        <v>45962</v>
      </c>
      <c r="D1603" t="n">
        <v>15.00282914720653</v>
      </c>
      <c r="E1603" t="n">
        <v>-4.0921632881362733</v>
      </c>
      <c r="F1603" t="n">
        <v>34.097821582549329</v>
      </c>
      <c r="G1603" t="n">
        <v>-14.20044168835485</v>
      </c>
      <c r="H1603" t="n">
        <v>44.20609998276791</v>
      </c>
      <c r="I1603" t="n">
        <v>16</v>
      </c>
    </row>
    <row r="1604">
      <c r="A1604" t="s">
        <v>104</v>
      </c>
      <c r="B1604" t="s">
        <v>6</v>
      </c>
      <c r="C1604" s="2" t="n">
        <v>45809</v>
      </c>
      <c r="D1604" t="n">
        <v>26.8750000001126</v>
      </c>
      <c r="E1604" t="n">
        <v>-16.450478554447479</v>
      </c>
      <c r="F1604" t="n">
        <v>70.200478554672685</v>
      </c>
      <c r="G1604" t="n">
        <v>-39.38560149493113</v>
      </c>
      <c r="H1604" t="n">
        <v>93.135601495156322</v>
      </c>
      <c r="I1604" t="n">
        <v>27</v>
      </c>
    </row>
    <row r="1605">
      <c r="A1605" t="s">
        <v>104</v>
      </c>
      <c r="B1605" t="s">
        <v>6</v>
      </c>
      <c r="C1605" s="2" t="n">
        <v>45839</v>
      </c>
      <c r="D1605" t="n">
        <v>26.8750000001126</v>
      </c>
      <c r="E1605" t="n">
        <v>-16.450478554447479</v>
      </c>
      <c r="F1605" t="n">
        <v>70.200478554672685</v>
      </c>
      <c r="G1605" t="n">
        <v>-39.38560149493113</v>
      </c>
      <c r="H1605" t="n">
        <v>93.135601495156322</v>
      </c>
      <c r="I1605" t="n">
        <v>27</v>
      </c>
    </row>
    <row r="1606">
      <c r="A1606" t="s">
        <v>104</v>
      </c>
      <c r="B1606" t="s">
        <v>6</v>
      </c>
      <c r="C1606" s="2" t="n">
        <v>45870</v>
      </c>
      <c r="D1606" t="n">
        <v>26.8750000001126</v>
      </c>
      <c r="E1606" t="n">
        <v>-16.450478554447479</v>
      </c>
      <c r="F1606" t="n">
        <v>70.200478554672685</v>
      </c>
      <c r="G1606" t="n">
        <v>-39.38560149493113</v>
      </c>
      <c r="H1606" t="n">
        <v>93.135601495156322</v>
      </c>
      <c r="I1606" t="n">
        <v>27</v>
      </c>
    </row>
    <row r="1607">
      <c r="A1607" t="s">
        <v>104</v>
      </c>
      <c r="B1607" t="s">
        <v>6</v>
      </c>
      <c r="C1607" s="2" t="n">
        <v>45901</v>
      </c>
      <c r="D1607" t="n">
        <v>26.8750000001126</v>
      </c>
      <c r="E1607" t="n">
        <v>-16.450478554447479</v>
      </c>
      <c r="F1607" t="n">
        <v>70.200478554672685</v>
      </c>
      <c r="G1607" t="n">
        <v>-39.38560149493113</v>
      </c>
      <c r="H1607" t="n">
        <v>93.135601495156322</v>
      </c>
      <c r="I1607" t="n">
        <v>27</v>
      </c>
    </row>
    <row r="1608">
      <c r="A1608" t="s">
        <v>104</v>
      </c>
      <c r="B1608" t="s">
        <v>6</v>
      </c>
      <c r="C1608" s="2" t="n">
        <v>45931</v>
      </c>
      <c r="D1608" t="n">
        <v>26.8750000001126</v>
      </c>
      <c r="E1608" t="n">
        <v>-16.450478554447479</v>
      </c>
      <c r="F1608" t="n">
        <v>70.200478554672685</v>
      </c>
      <c r="G1608" t="n">
        <v>-39.38560149493113</v>
      </c>
      <c r="H1608" t="n">
        <v>93.135601495156322</v>
      </c>
      <c r="I1608" t="n">
        <v>27</v>
      </c>
    </row>
    <row r="1609">
      <c r="A1609" t="s">
        <v>104</v>
      </c>
      <c r="B1609" t="s">
        <v>6</v>
      </c>
      <c r="C1609" s="2" t="n">
        <v>45962</v>
      </c>
      <c r="D1609" t="n">
        <v>26.8750000001126</v>
      </c>
      <c r="E1609" t="n">
        <v>-16.450478554447479</v>
      </c>
      <c r="F1609" t="n">
        <v>70.200478554672685</v>
      </c>
      <c r="G1609" t="n">
        <v>-39.38560149493113</v>
      </c>
      <c r="H1609" t="n">
        <v>93.135601495156322</v>
      </c>
      <c r="I1609" t="n">
        <v>27</v>
      </c>
    </row>
    <row r="1610">
      <c r="A1610" t="s">
        <v>105</v>
      </c>
      <c r="B1610" t="s">
        <v>25</v>
      </c>
      <c r="C1610" s="2" t="n">
        <v>45809</v>
      </c>
      <c r="D1610" t="n">
        <v>29.72886567400073</v>
      </c>
      <c r="E1610" t="n">
        <v>6.2245498886126924</v>
      </c>
      <c r="F1610" t="n">
        <v>53.233181459388767</v>
      </c>
      <c r="G1610" t="n">
        <v>-6.2178832974619951</v>
      </c>
      <c r="H1610" t="n">
        <v>65.675614645463455</v>
      </c>
      <c r="I1610" t="n">
        <v>30</v>
      </c>
    </row>
    <row r="1611">
      <c r="A1611" t="s">
        <v>105</v>
      </c>
      <c r="B1611" t="s">
        <v>25</v>
      </c>
      <c r="C1611" s="2" t="n">
        <v>45839</v>
      </c>
      <c r="D1611" t="n">
        <v>29.72886567400073</v>
      </c>
      <c r="E1611" t="n">
        <v>4.8209306942831489</v>
      </c>
      <c r="F1611" t="n">
        <v>54.636800653718311</v>
      </c>
      <c r="G1611" t="n">
        <v>-8.3645336101444627</v>
      </c>
      <c r="H1611" t="n">
        <v>67.822264958145922</v>
      </c>
      <c r="I1611" t="n">
        <v>30</v>
      </c>
    </row>
    <row r="1612">
      <c r="A1612" t="s">
        <v>105</v>
      </c>
      <c r="B1612" t="s">
        <v>25</v>
      </c>
      <c r="C1612" s="2" t="n">
        <v>45870</v>
      </c>
      <c r="D1612" t="n">
        <v>29.72886567400073</v>
      </c>
      <c r="E1612" t="n">
        <v>3.4922959788512529</v>
      </c>
      <c r="F1612" t="n">
        <v>55.965435369150207</v>
      </c>
      <c r="G1612" t="n">
        <v>-10.39650505855788</v>
      </c>
      <c r="H1612" t="n">
        <v>69.854236406559338</v>
      </c>
      <c r="I1612" t="n">
        <v>30</v>
      </c>
    </row>
    <row r="1613">
      <c r="A1613" t="s">
        <v>105</v>
      </c>
      <c r="B1613" t="s">
        <v>25</v>
      </c>
      <c r="C1613" s="2" t="n">
        <v>45901</v>
      </c>
      <c r="D1613" t="n">
        <v>29.72886567400073</v>
      </c>
      <c r="E1613" t="n">
        <v>2.227775626821991</v>
      </c>
      <c r="F1613" t="n">
        <v>57.229955721179458</v>
      </c>
      <c r="G1613" t="n">
        <v>-12.33042204974976</v>
      </c>
      <c r="H1613" t="n">
        <v>71.788153397751216</v>
      </c>
      <c r="I1613" t="n">
        <v>30</v>
      </c>
    </row>
    <row r="1614">
      <c r="A1614" t="s">
        <v>105</v>
      </c>
      <c r="B1614" t="s">
        <v>25</v>
      </c>
      <c r="C1614" s="2" t="n">
        <v>45931</v>
      </c>
      <c r="D1614" t="n">
        <v>29.72886567400073</v>
      </c>
      <c r="E1614" t="n">
        <v>1.018896705058413</v>
      </c>
      <c r="F1614" t="n">
        <v>58.43883464294305</v>
      </c>
      <c r="G1614" t="n">
        <v>-14.17924281672324</v>
      </c>
      <c r="H1614" t="n">
        <v>73.636974164724705</v>
      </c>
      <c r="I1614" t="n">
        <v>30</v>
      </c>
    </row>
    <row r="1615">
      <c r="A1615" t="s">
        <v>105</v>
      </c>
      <c r="B1615" t="s">
        <v>25</v>
      </c>
      <c r="C1615" s="2" t="n">
        <v>45962</v>
      </c>
      <c r="D1615" t="n">
        <v>29.72886567400073</v>
      </c>
      <c r="E1615" t="n">
        <v>-0.14109720867168821</v>
      </c>
      <c r="F1615" t="n">
        <v>59.598828556673148</v>
      </c>
      <c r="G1615" t="n">
        <v>-15.95330041559208</v>
      </c>
      <c r="H1615" t="n">
        <v>75.411031763593542</v>
      </c>
      <c r="I1615" t="n">
        <v>30</v>
      </c>
    </row>
    <row r="1616">
      <c r="A1616" t="s">
        <v>105</v>
      </c>
      <c r="B1616" t="s">
        <v>6</v>
      </c>
      <c r="C1616" s="2" t="n">
        <v>45809</v>
      </c>
      <c r="D1616" t="n">
        <v>30</v>
      </c>
      <c r="E1616" t="n">
        <v>7.8028754953196611</v>
      </c>
      <c r="F1616" t="n">
        <v>52.197124504680339</v>
      </c>
      <c r="G1616" t="n">
        <v>-3.9475724264259782</v>
      </c>
      <c r="H1616" t="n">
        <v>63.947572426425978</v>
      </c>
      <c r="I1616" t="n">
        <v>30</v>
      </c>
    </row>
    <row r="1617">
      <c r="A1617" t="s">
        <v>105</v>
      </c>
      <c r="B1617" t="s">
        <v>6</v>
      </c>
      <c r="C1617" s="2" t="n">
        <v>45839</v>
      </c>
      <c r="D1617" t="n">
        <v>30</v>
      </c>
      <c r="E1617" t="n">
        <v>-1.391474520203104</v>
      </c>
      <c r="F1617" t="n">
        <v>61.391474520203097</v>
      </c>
      <c r="G1617" t="n">
        <v>-18.00911733509454</v>
      </c>
      <c r="H1617" t="n">
        <v>78.009117335094544</v>
      </c>
      <c r="I1617" t="n">
        <v>30</v>
      </c>
    </row>
    <row r="1618">
      <c r="A1618" t="s">
        <v>105</v>
      </c>
      <c r="B1618" t="s">
        <v>6</v>
      </c>
      <c r="C1618" s="2" t="n">
        <v>45870</v>
      </c>
      <c r="D1618" t="n">
        <v>30</v>
      </c>
      <c r="E1618" t="n">
        <v>-8.4465474240384992</v>
      </c>
      <c r="F1618" t="n">
        <v>68.446547424038499</v>
      </c>
      <c r="G1618" t="n">
        <v>-28.798920236194078</v>
      </c>
      <c r="H1618" t="n">
        <v>88.798920236194078</v>
      </c>
      <c r="I1618" t="n">
        <v>30</v>
      </c>
    </row>
    <row r="1619">
      <c r="A1619" t="s">
        <v>105</v>
      </c>
      <c r="B1619" t="s">
        <v>6</v>
      </c>
      <c r="C1619" s="2" t="n">
        <v>45901</v>
      </c>
      <c r="D1619" t="n">
        <v>30</v>
      </c>
      <c r="E1619" t="n">
        <v>-14.39424900936068</v>
      </c>
      <c r="F1619" t="n">
        <v>74.394249009360678</v>
      </c>
      <c r="G1619" t="n">
        <v>-37.895144852851963</v>
      </c>
      <c r="H1619" t="n">
        <v>97.895144852851956</v>
      </c>
      <c r="I1619" t="n">
        <v>30</v>
      </c>
    </row>
    <row r="1620">
      <c r="A1620" t="s">
        <v>105</v>
      </c>
      <c r="B1620" t="s">
        <v>6</v>
      </c>
      <c r="C1620" s="2" t="n">
        <v>45931</v>
      </c>
      <c r="D1620" t="n">
        <v>30</v>
      </c>
      <c r="E1620" t="n">
        <v>-19.634279297491592</v>
      </c>
      <c r="F1620" t="n">
        <v>79.634279297491588</v>
      </c>
      <c r="G1620" t="n">
        <v>-45.909079616585977</v>
      </c>
      <c r="H1620" t="n">
        <v>105.909079616586</v>
      </c>
      <c r="I1620" t="n">
        <v>30</v>
      </c>
    </row>
    <row r="1621">
      <c r="A1621" t="s">
        <v>105</v>
      </c>
      <c r="B1621" t="s">
        <v>6</v>
      </c>
      <c r="C1621" s="2" t="n">
        <v>45962</v>
      </c>
      <c r="D1621" t="n">
        <v>30</v>
      </c>
      <c r="E1621" t="n">
        <v>-24.371628793495621</v>
      </c>
      <c r="F1621" t="n">
        <v>84.371628793495631</v>
      </c>
      <c r="G1621" t="n">
        <v>-53.154230450919478</v>
      </c>
      <c r="H1621" t="n">
        <v>113.1542304509195</v>
      </c>
      <c r="I1621" t="n">
        <v>30</v>
      </c>
    </row>
    <row r="1622">
      <c r="A1622" t="s">
        <v>106</v>
      </c>
      <c r="B1622" t="s">
        <v>25</v>
      </c>
      <c r="C1622" s="2" t="n">
        <v>45809</v>
      </c>
      <c r="D1622" t="n">
        <v>26.666666666567082</v>
      </c>
      <c r="E1622" t="n">
        <v>-10.4340904214832</v>
      </c>
      <c r="F1622" t="n">
        <v>63.767423754617347</v>
      </c>
      <c r="G1622" t="n">
        <v>-30.074044863715059</v>
      </c>
      <c r="H1622" t="n">
        <v>83.407378196849223</v>
      </c>
      <c r="I1622" t="n">
        <v>27</v>
      </c>
    </row>
    <row r="1623">
      <c r="A1623" t="s">
        <v>106</v>
      </c>
      <c r="B1623" t="s">
        <v>25</v>
      </c>
      <c r="C1623" s="2" t="n">
        <v>45839</v>
      </c>
      <c r="D1623" t="n">
        <v>26.666666666567082</v>
      </c>
      <c r="E1623" t="n">
        <v>-10.4340904214832</v>
      </c>
      <c r="F1623" t="n">
        <v>63.767423754617347</v>
      </c>
      <c r="G1623" t="n">
        <v>-30.074044863715059</v>
      </c>
      <c r="H1623" t="n">
        <v>83.407378196849223</v>
      </c>
      <c r="I1623" t="n">
        <v>27</v>
      </c>
    </row>
    <row r="1624">
      <c r="A1624" t="s">
        <v>106</v>
      </c>
      <c r="B1624" t="s">
        <v>25</v>
      </c>
      <c r="C1624" s="2" t="n">
        <v>45870</v>
      </c>
      <c r="D1624" t="n">
        <v>26.666666666567082</v>
      </c>
      <c r="E1624" t="n">
        <v>-10.4340904214832</v>
      </c>
      <c r="F1624" t="n">
        <v>63.767423754617347</v>
      </c>
      <c r="G1624" t="n">
        <v>-30.074044863715059</v>
      </c>
      <c r="H1624" t="n">
        <v>83.407378196849223</v>
      </c>
      <c r="I1624" t="n">
        <v>27</v>
      </c>
    </row>
    <row r="1625">
      <c r="A1625" t="s">
        <v>106</v>
      </c>
      <c r="B1625" t="s">
        <v>25</v>
      </c>
      <c r="C1625" s="2" t="n">
        <v>45901</v>
      </c>
      <c r="D1625" t="n">
        <v>26.666666666567082</v>
      </c>
      <c r="E1625" t="n">
        <v>-10.4340904214832</v>
      </c>
      <c r="F1625" t="n">
        <v>63.767423754617347</v>
      </c>
      <c r="G1625" t="n">
        <v>-30.074044863715059</v>
      </c>
      <c r="H1625" t="n">
        <v>83.407378196849223</v>
      </c>
      <c r="I1625" t="n">
        <v>27</v>
      </c>
    </row>
    <row r="1626">
      <c r="A1626" t="s">
        <v>106</v>
      </c>
      <c r="B1626" t="s">
        <v>25</v>
      </c>
      <c r="C1626" s="2" t="n">
        <v>45931</v>
      </c>
      <c r="D1626" t="n">
        <v>26.666666666567082</v>
      </c>
      <c r="E1626" t="n">
        <v>-10.4340904214832</v>
      </c>
      <c r="F1626" t="n">
        <v>63.767423754617347</v>
      </c>
      <c r="G1626" t="n">
        <v>-30.074044863715059</v>
      </c>
      <c r="H1626" t="n">
        <v>83.407378196849223</v>
      </c>
      <c r="I1626" t="n">
        <v>27</v>
      </c>
    </row>
    <row r="1627">
      <c r="A1627" t="s">
        <v>106</v>
      </c>
      <c r="B1627" t="s">
        <v>25</v>
      </c>
      <c r="C1627" s="2" t="n">
        <v>45962</v>
      </c>
      <c r="D1627" t="n">
        <v>26.666666666567082</v>
      </c>
      <c r="E1627" t="n">
        <v>-10.4340904214832</v>
      </c>
      <c r="F1627" t="n">
        <v>63.767423754617347</v>
      </c>
      <c r="G1627" t="n">
        <v>-30.074044863715059</v>
      </c>
      <c r="H1627" t="n">
        <v>83.407378196849223</v>
      </c>
      <c r="I1627" t="n">
        <v>27</v>
      </c>
    </row>
    <row r="1628">
      <c r="A1628" t="s">
        <v>106</v>
      </c>
      <c r="B1628" t="s">
        <v>6</v>
      </c>
      <c r="C1628" s="2" t="n">
        <v>45809</v>
      </c>
      <c r="D1628" t="n">
        <v>136.23529411764699</v>
      </c>
      <c r="E1628" t="n">
        <v>3.0868280578572471</v>
      </c>
      <c r="F1628" t="n">
        <v>269.38376017743678</v>
      </c>
      <c r="G1628" t="n">
        <v>-67.397712224195288</v>
      </c>
      <c r="H1628" t="n">
        <v>339.86830045948932</v>
      </c>
      <c r="I1628" t="n">
        <v>137</v>
      </c>
    </row>
    <row r="1629">
      <c r="A1629" t="s">
        <v>106</v>
      </c>
      <c r="B1629" t="s">
        <v>6</v>
      </c>
      <c r="C1629" s="2" t="n">
        <v>45839</v>
      </c>
      <c r="D1629" t="n">
        <v>136.23529411764699</v>
      </c>
      <c r="E1629" t="n">
        <v>3.0868280578572471</v>
      </c>
      <c r="F1629" t="n">
        <v>269.38376017743678</v>
      </c>
      <c r="G1629" t="n">
        <v>-67.397712224195288</v>
      </c>
      <c r="H1629" t="n">
        <v>339.86830045948932</v>
      </c>
      <c r="I1629" t="n">
        <v>137</v>
      </c>
    </row>
    <row r="1630">
      <c r="A1630" t="s">
        <v>106</v>
      </c>
      <c r="B1630" t="s">
        <v>6</v>
      </c>
      <c r="C1630" s="2" t="n">
        <v>45870</v>
      </c>
      <c r="D1630" t="n">
        <v>136.23529411764699</v>
      </c>
      <c r="E1630" t="n">
        <v>3.0868280578572471</v>
      </c>
      <c r="F1630" t="n">
        <v>269.38376017743678</v>
      </c>
      <c r="G1630" t="n">
        <v>-67.397712224195288</v>
      </c>
      <c r="H1630" t="n">
        <v>339.86830045948932</v>
      </c>
      <c r="I1630" t="n">
        <v>137</v>
      </c>
    </row>
    <row r="1631">
      <c r="A1631" t="s">
        <v>106</v>
      </c>
      <c r="B1631" t="s">
        <v>6</v>
      </c>
      <c r="C1631" s="2" t="n">
        <v>45901</v>
      </c>
      <c r="D1631" t="n">
        <v>136.23529411764699</v>
      </c>
      <c r="E1631" t="n">
        <v>3.0868280578572471</v>
      </c>
      <c r="F1631" t="n">
        <v>269.38376017743678</v>
      </c>
      <c r="G1631" t="n">
        <v>-67.397712224195288</v>
      </c>
      <c r="H1631" t="n">
        <v>339.86830045948932</v>
      </c>
      <c r="I1631" t="n">
        <v>137</v>
      </c>
    </row>
    <row r="1632">
      <c r="A1632" t="s">
        <v>106</v>
      </c>
      <c r="B1632" t="s">
        <v>6</v>
      </c>
      <c r="C1632" s="2" t="n">
        <v>45931</v>
      </c>
      <c r="D1632" t="n">
        <v>136.23529411764699</v>
      </c>
      <c r="E1632" t="n">
        <v>3.0868280578572471</v>
      </c>
      <c r="F1632" t="n">
        <v>269.38376017743678</v>
      </c>
      <c r="G1632" t="n">
        <v>-67.397712224195288</v>
      </c>
      <c r="H1632" t="n">
        <v>339.86830045948932</v>
      </c>
      <c r="I1632" t="n">
        <v>137</v>
      </c>
    </row>
    <row r="1633">
      <c r="A1633" t="s">
        <v>106</v>
      </c>
      <c r="B1633" t="s">
        <v>6</v>
      </c>
      <c r="C1633" s="2" t="n">
        <v>45962</v>
      </c>
      <c r="D1633" t="n">
        <v>136.23529411764699</v>
      </c>
      <c r="E1633" t="n">
        <v>3.0868280578572471</v>
      </c>
      <c r="F1633" t="n">
        <v>269.38376017743678</v>
      </c>
      <c r="G1633" t="n">
        <v>-67.397712224195288</v>
      </c>
      <c r="H1633" t="n">
        <v>339.86830045948932</v>
      </c>
      <c r="I1633" t="n">
        <v>137</v>
      </c>
    </row>
    <row r="1634">
      <c r="A1634" t="s">
        <v>107</v>
      </c>
      <c r="B1634" t="s">
        <v>25</v>
      </c>
      <c r="C1634" s="2" t="n">
        <v>45809</v>
      </c>
      <c r="D1634" t="n">
        <v>11.142857142857141</v>
      </c>
      <c r="E1634" t="n">
        <v>-1.2400507117344439</v>
      </c>
      <c r="F1634" t="n">
        <v>23.525764997448729</v>
      </c>
      <c r="G1634" t="n">
        <v>-7.795166165291203</v>
      </c>
      <c r="H1634" t="n">
        <v>30.080880451005491</v>
      </c>
      <c r="I1634" t="n">
        <v>12</v>
      </c>
    </row>
    <row r="1635">
      <c r="A1635" t="s">
        <v>107</v>
      </c>
      <c r="B1635" t="s">
        <v>25</v>
      </c>
      <c r="C1635" s="2" t="n">
        <v>45839</v>
      </c>
      <c r="D1635" t="n">
        <v>11.142857142857141</v>
      </c>
      <c r="E1635" t="n">
        <v>-1.2400507117344439</v>
      </c>
      <c r="F1635" t="n">
        <v>23.525764997448729</v>
      </c>
      <c r="G1635" t="n">
        <v>-7.795166165291203</v>
      </c>
      <c r="H1635" t="n">
        <v>30.080880451005491</v>
      </c>
      <c r="I1635" t="n">
        <v>12</v>
      </c>
    </row>
    <row r="1636">
      <c r="A1636" t="s">
        <v>107</v>
      </c>
      <c r="B1636" t="s">
        <v>25</v>
      </c>
      <c r="C1636" s="2" t="n">
        <v>45870</v>
      </c>
      <c r="D1636" t="n">
        <v>11.142857142857141</v>
      </c>
      <c r="E1636" t="n">
        <v>-1.2400507117344439</v>
      </c>
      <c r="F1636" t="n">
        <v>23.525764997448729</v>
      </c>
      <c r="G1636" t="n">
        <v>-7.795166165291203</v>
      </c>
      <c r="H1636" t="n">
        <v>30.080880451005491</v>
      </c>
      <c r="I1636" t="n">
        <v>12</v>
      </c>
    </row>
    <row r="1637">
      <c r="A1637" t="s">
        <v>107</v>
      </c>
      <c r="B1637" t="s">
        <v>25</v>
      </c>
      <c r="C1637" s="2" t="n">
        <v>45901</v>
      </c>
      <c r="D1637" t="n">
        <v>11.142857142857141</v>
      </c>
      <c r="E1637" t="n">
        <v>-1.2400507117344439</v>
      </c>
      <c r="F1637" t="n">
        <v>23.525764997448729</v>
      </c>
      <c r="G1637" t="n">
        <v>-7.795166165291203</v>
      </c>
      <c r="H1637" t="n">
        <v>30.080880451005491</v>
      </c>
      <c r="I1637" t="n">
        <v>12</v>
      </c>
    </row>
    <row r="1638">
      <c r="A1638" t="s">
        <v>107</v>
      </c>
      <c r="B1638" t="s">
        <v>25</v>
      </c>
      <c r="C1638" s="2" t="n">
        <v>45931</v>
      </c>
      <c r="D1638" t="n">
        <v>11.142857142857141</v>
      </c>
      <c r="E1638" t="n">
        <v>-1.2400507117344439</v>
      </c>
      <c r="F1638" t="n">
        <v>23.525764997448729</v>
      </c>
      <c r="G1638" t="n">
        <v>-7.795166165291203</v>
      </c>
      <c r="H1638" t="n">
        <v>30.080880451005491</v>
      </c>
      <c r="I1638" t="n">
        <v>12</v>
      </c>
    </row>
    <row r="1639">
      <c r="A1639" t="s">
        <v>107</v>
      </c>
      <c r="B1639" t="s">
        <v>25</v>
      </c>
      <c r="C1639" s="2" t="n">
        <v>45962</v>
      </c>
      <c r="D1639" t="n">
        <v>11.142857142857141</v>
      </c>
      <c r="E1639" t="n">
        <v>-1.2400507117344439</v>
      </c>
      <c r="F1639" t="n">
        <v>23.525764997448729</v>
      </c>
      <c r="G1639" t="n">
        <v>-7.795166165291203</v>
      </c>
      <c r="H1639" t="n">
        <v>30.080880451005491</v>
      </c>
      <c r="I1639" t="n">
        <v>12</v>
      </c>
    </row>
    <row r="1640">
      <c r="A1640" t="s">
        <v>107</v>
      </c>
      <c r="B1640" t="s">
        <v>6</v>
      </c>
      <c r="C1640" s="2" t="n">
        <v>45809</v>
      </c>
      <c r="D1640" t="n">
        <v>90.928571428571445</v>
      </c>
      <c r="E1640" t="n">
        <v>-2.8512414103603589</v>
      </c>
      <c r="F1640" t="n">
        <v>184.70838426750319</v>
      </c>
      <c r="G1640" t="n">
        <v>-52.495275557331517</v>
      </c>
      <c r="H1640" t="n">
        <v>234.35241841447441</v>
      </c>
      <c r="I1640" t="n">
        <v>91</v>
      </c>
    </row>
    <row r="1641">
      <c r="A1641" t="s">
        <v>107</v>
      </c>
      <c r="B1641" t="s">
        <v>6</v>
      </c>
      <c r="C1641" s="2" t="n">
        <v>45839</v>
      </c>
      <c r="D1641" t="n">
        <v>90.928571428571445</v>
      </c>
      <c r="E1641" t="n">
        <v>-2.8512414103603589</v>
      </c>
      <c r="F1641" t="n">
        <v>184.70838426750319</v>
      </c>
      <c r="G1641" t="n">
        <v>-52.495275557331517</v>
      </c>
      <c r="H1641" t="n">
        <v>234.35241841447441</v>
      </c>
      <c r="I1641" t="n">
        <v>91</v>
      </c>
    </row>
    <row r="1642">
      <c r="A1642" t="s">
        <v>107</v>
      </c>
      <c r="B1642" t="s">
        <v>6</v>
      </c>
      <c r="C1642" s="2" t="n">
        <v>45870</v>
      </c>
      <c r="D1642" t="n">
        <v>90.928571428571445</v>
      </c>
      <c r="E1642" t="n">
        <v>-2.8512414103603589</v>
      </c>
      <c r="F1642" t="n">
        <v>184.70838426750319</v>
      </c>
      <c r="G1642" t="n">
        <v>-52.495275557331517</v>
      </c>
      <c r="H1642" t="n">
        <v>234.35241841447441</v>
      </c>
      <c r="I1642" t="n">
        <v>91</v>
      </c>
    </row>
    <row r="1643">
      <c r="A1643" t="s">
        <v>107</v>
      </c>
      <c r="B1643" t="s">
        <v>6</v>
      </c>
      <c r="C1643" s="2" t="n">
        <v>45901</v>
      </c>
      <c r="D1643" t="n">
        <v>90.928571428571445</v>
      </c>
      <c r="E1643" t="n">
        <v>-2.8512414103603589</v>
      </c>
      <c r="F1643" t="n">
        <v>184.70838426750319</v>
      </c>
      <c r="G1643" t="n">
        <v>-52.495275557331517</v>
      </c>
      <c r="H1643" t="n">
        <v>234.35241841447441</v>
      </c>
      <c r="I1643" t="n">
        <v>91</v>
      </c>
    </row>
    <row r="1644">
      <c r="A1644" t="s">
        <v>107</v>
      </c>
      <c r="B1644" t="s">
        <v>6</v>
      </c>
      <c r="C1644" s="2" t="n">
        <v>45931</v>
      </c>
      <c r="D1644" t="n">
        <v>90.928571428571445</v>
      </c>
      <c r="E1644" t="n">
        <v>-2.8512414103603589</v>
      </c>
      <c r="F1644" t="n">
        <v>184.70838426750319</v>
      </c>
      <c r="G1644" t="n">
        <v>-52.495275557331517</v>
      </c>
      <c r="H1644" t="n">
        <v>234.35241841447441</v>
      </c>
      <c r="I1644" t="n">
        <v>91</v>
      </c>
    </row>
    <row r="1645">
      <c r="A1645" t="s">
        <v>107</v>
      </c>
      <c r="B1645" t="s">
        <v>6</v>
      </c>
      <c r="C1645" s="2" t="n">
        <v>45962</v>
      </c>
      <c r="D1645" t="n">
        <v>90.928571428571445</v>
      </c>
      <c r="E1645" t="n">
        <v>-2.8512414103603589</v>
      </c>
      <c r="F1645" t="n">
        <v>184.70838426750319</v>
      </c>
      <c r="G1645" t="n">
        <v>-52.495275557331517</v>
      </c>
      <c r="H1645" t="n">
        <v>234.35241841447441</v>
      </c>
      <c r="I1645" t="n">
        <v>91</v>
      </c>
    </row>
    <row r="1646">
      <c r="A1646" t="s">
        <v>222</v>
      </c>
      <c r="B1646" t="s">
        <v>6</v>
      </c>
      <c r="C1646" s="2" t="n">
        <v>45809</v>
      </c>
      <c r="D1646" t="n">
        <v>107.21428571428569</v>
      </c>
      <c r="E1646" t="n">
        <v>23.041869364595438</v>
      </c>
      <c r="F1646" t="n">
        <v>191.386702063976</v>
      </c>
      <c r="G1646" t="n">
        <v>-21.51631629391089</v>
      </c>
      <c r="H1646" t="n">
        <v>235.94488772248229</v>
      </c>
      <c r="I1646" t="n">
        <v>108</v>
      </c>
    </row>
    <row r="1647">
      <c r="A1647" t="s">
        <v>222</v>
      </c>
      <c r="B1647" t="s">
        <v>6</v>
      </c>
      <c r="C1647" s="2" t="n">
        <v>45839</v>
      </c>
      <c r="D1647" t="n">
        <v>107.21428571428569</v>
      </c>
      <c r="E1647" t="n">
        <v>23.041869364595438</v>
      </c>
      <c r="F1647" t="n">
        <v>191.386702063976</v>
      </c>
      <c r="G1647" t="n">
        <v>-21.51631629391089</v>
      </c>
      <c r="H1647" t="n">
        <v>235.94488772248229</v>
      </c>
      <c r="I1647" t="n">
        <v>108</v>
      </c>
    </row>
    <row r="1648">
      <c r="A1648" t="s">
        <v>222</v>
      </c>
      <c r="B1648" t="s">
        <v>6</v>
      </c>
      <c r="C1648" s="2" t="n">
        <v>45870</v>
      </c>
      <c r="D1648" t="n">
        <v>107.21428571428569</v>
      </c>
      <c r="E1648" t="n">
        <v>23.041869364595438</v>
      </c>
      <c r="F1648" t="n">
        <v>191.386702063976</v>
      </c>
      <c r="G1648" t="n">
        <v>-21.51631629391089</v>
      </c>
      <c r="H1648" t="n">
        <v>235.94488772248229</v>
      </c>
      <c r="I1648" t="n">
        <v>108</v>
      </c>
    </row>
    <row r="1649">
      <c r="A1649" t="s">
        <v>222</v>
      </c>
      <c r="B1649" t="s">
        <v>6</v>
      </c>
      <c r="C1649" s="2" t="n">
        <v>45901</v>
      </c>
      <c r="D1649" t="n">
        <v>107.21428571428569</v>
      </c>
      <c r="E1649" t="n">
        <v>23.041869364595438</v>
      </c>
      <c r="F1649" t="n">
        <v>191.386702063976</v>
      </c>
      <c r="G1649" t="n">
        <v>-21.51631629391089</v>
      </c>
      <c r="H1649" t="n">
        <v>235.94488772248229</v>
      </c>
      <c r="I1649" t="n">
        <v>108</v>
      </c>
    </row>
    <row r="1650">
      <c r="A1650" t="s">
        <v>222</v>
      </c>
      <c r="B1650" t="s">
        <v>6</v>
      </c>
      <c r="C1650" s="2" t="n">
        <v>45931</v>
      </c>
      <c r="D1650" t="n">
        <v>107.21428571428569</v>
      </c>
      <c r="E1650" t="n">
        <v>23.041869364595438</v>
      </c>
      <c r="F1650" t="n">
        <v>191.386702063976</v>
      </c>
      <c r="G1650" t="n">
        <v>-21.51631629391089</v>
      </c>
      <c r="H1650" t="n">
        <v>235.94488772248229</v>
      </c>
      <c r="I1650" t="n">
        <v>108</v>
      </c>
    </row>
    <row r="1651">
      <c r="A1651" t="s">
        <v>222</v>
      </c>
      <c r="B1651" t="s">
        <v>6</v>
      </c>
      <c r="C1651" s="2" t="n">
        <v>45962</v>
      </c>
      <c r="D1651" t="n">
        <v>107.21428571428569</v>
      </c>
      <c r="E1651" t="n">
        <v>23.041869364595438</v>
      </c>
      <c r="F1651" t="n">
        <v>191.386702063976</v>
      </c>
      <c r="G1651" t="n">
        <v>-21.51631629391089</v>
      </c>
      <c r="H1651" t="n">
        <v>235.94488772248229</v>
      </c>
      <c r="I1651" t="n">
        <v>108</v>
      </c>
    </row>
    <row r="1652">
      <c r="A1652" t="s">
        <v>223</v>
      </c>
      <c r="B1652" t="s">
        <v>25</v>
      </c>
      <c r="C1652" s="2" t="n">
        <v>45809</v>
      </c>
      <c r="D1652" t="n">
        <v>43.333333333333329</v>
      </c>
      <c r="E1652" t="n">
        <v>-12.215502330565229</v>
      </c>
      <c r="F1652" t="n">
        <v>98.882168997231886</v>
      </c>
      <c r="G1652" t="n">
        <v>-41.621279661976693</v>
      </c>
      <c r="H1652" t="n">
        <v>128.2879463286433</v>
      </c>
      <c r="I1652" t="n">
        <v>44</v>
      </c>
    </row>
    <row r="1653">
      <c r="A1653" t="s">
        <v>223</v>
      </c>
      <c r="B1653" t="s">
        <v>25</v>
      </c>
      <c r="C1653" s="2" t="n">
        <v>45839</v>
      </c>
      <c r="D1653" t="n">
        <v>43.333333333333329</v>
      </c>
      <c r="E1653" t="n">
        <v>-12.215502330565229</v>
      </c>
      <c r="F1653" t="n">
        <v>98.882168997231886</v>
      </c>
      <c r="G1653" t="n">
        <v>-41.621279661976693</v>
      </c>
      <c r="H1653" t="n">
        <v>128.2879463286433</v>
      </c>
      <c r="I1653" t="n">
        <v>44</v>
      </c>
    </row>
    <row r="1654">
      <c r="A1654" t="s">
        <v>223</v>
      </c>
      <c r="B1654" t="s">
        <v>25</v>
      </c>
      <c r="C1654" s="2" t="n">
        <v>45870</v>
      </c>
      <c r="D1654" t="n">
        <v>43.333333333333329</v>
      </c>
      <c r="E1654" t="n">
        <v>-12.215502330565229</v>
      </c>
      <c r="F1654" t="n">
        <v>98.882168997231886</v>
      </c>
      <c r="G1654" t="n">
        <v>-41.621279661976693</v>
      </c>
      <c r="H1654" t="n">
        <v>128.2879463286433</v>
      </c>
      <c r="I1654" t="n">
        <v>44</v>
      </c>
    </row>
    <row r="1655">
      <c r="A1655" t="s">
        <v>223</v>
      </c>
      <c r="B1655" t="s">
        <v>25</v>
      </c>
      <c r="C1655" s="2" t="n">
        <v>45901</v>
      </c>
      <c r="D1655" t="n">
        <v>43.333333333333329</v>
      </c>
      <c r="E1655" t="n">
        <v>-12.215502330565229</v>
      </c>
      <c r="F1655" t="n">
        <v>98.882168997231886</v>
      </c>
      <c r="G1655" t="n">
        <v>-41.621279661976693</v>
      </c>
      <c r="H1655" t="n">
        <v>128.2879463286433</v>
      </c>
      <c r="I1655" t="n">
        <v>44</v>
      </c>
    </row>
    <row r="1656">
      <c r="A1656" t="s">
        <v>223</v>
      </c>
      <c r="B1656" t="s">
        <v>25</v>
      </c>
      <c r="C1656" s="2" t="n">
        <v>45931</v>
      </c>
      <c r="D1656" t="n">
        <v>43.333333333333329</v>
      </c>
      <c r="E1656" t="n">
        <v>-12.215502330565229</v>
      </c>
      <c r="F1656" t="n">
        <v>98.882168997231886</v>
      </c>
      <c r="G1656" t="n">
        <v>-41.621279661976693</v>
      </c>
      <c r="H1656" t="n">
        <v>128.2879463286433</v>
      </c>
      <c r="I1656" t="n">
        <v>44</v>
      </c>
    </row>
    <row r="1657">
      <c r="A1657" t="s">
        <v>223</v>
      </c>
      <c r="B1657" t="s">
        <v>25</v>
      </c>
      <c r="C1657" s="2" t="n">
        <v>45962</v>
      </c>
      <c r="D1657" t="n">
        <v>43.333333333333329</v>
      </c>
      <c r="E1657" t="n">
        <v>-12.215502330565229</v>
      </c>
      <c r="F1657" t="n">
        <v>98.882168997231886</v>
      </c>
      <c r="G1657" t="n">
        <v>-41.621279661976693</v>
      </c>
      <c r="H1657" t="n">
        <v>128.2879463286433</v>
      </c>
      <c r="I1657" t="n">
        <v>44</v>
      </c>
    </row>
    <row r="1658">
      <c r="A1658" t="s">
        <v>223</v>
      </c>
      <c r="B1658" t="s">
        <v>6</v>
      </c>
      <c r="C1658" s="2" t="n">
        <v>45809</v>
      </c>
      <c r="D1658" t="n">
        <v>172.39999999999989</v>
      </c>
      <c r="E1658" t="n">
        <v>61.067377709170977</v>
      </c>
      <c r="F1658" t="n">
        <v>283.73262229082889</v>
      </c>
      <c r="G1658" t="n">
        <v>2.13144751947803</v>
      </c>
      <c r="H1658" t="n">
        <v>342.66855248052178</v>
      </c>
      <c r="I1658" t="n">
        <v>173</v>
      </c>
    </row>
    <row r="1659">
      <c r="A1659" t="s">
        <v>223</v>
      </c>
      <c r="B1659" t="s">
        <v>6</v>
      </c>
      <c r="C1659" s="2" t="n">
        <v>45839</v>
      </c>
      <c r="D1659" t="n">
        <v>172.39999999999989</v>
      </c>
      <c r="E1659" t="n">
        <v>61.067377709170977</v>
      </c>
      <c r="F1659" t="n">
        <v>283.73262229082889</v>
      </c>
      <c r="G1659" t="n">
        <v>2.13144751947803</v>
      </c>
      <c r="H1659" t="n">
        <v>342.66855248052178</v>
      </c>
      <c r="I1659" t="n">
        <v>173</v>
      </c>
    </row>
    <row r="1660">
      <c r="A1660" t="s">
        <v>223</v>
      </c>
      <c r="B1660" t="s">
        <v>6</v>
      </c>
      <c r="C1660" s="2" t="n">
        <v>45870</v>
      </c>
      <c r="D1660" t="n">
        <v>172.39999999999989</v>
      </c>
      <c r="E1660" t="n">
        <v>61.067377709170977</v>
      </c>
      <c r="F1660" t="n">
        <v>283.73262229082889</v>
      </c>
      <c r="G1660" t="n">
        <v>2.13144751947803</v>
      </c>
      <c r="H1660" t="n">
        <v>342.66855248052178</v>
      </c>
      <c r="I1660" t="n">
        <v>173</v>
      </c>
    </row>
    <row r="1661">
      <c r="A1661" t="s">
        <v>223</v>
      </c>
      <c r="B1661" t="s">
        <v>6</v>
      </c>
      <c r="C1661" s="2" t="n">
        <v>45901</v>
      </c>
      <c r="D1661" t="n">
        <v>172.39999999999989</v>
      </c>
      <c r="E1661" t="n">
        <v>61.067377709170977</v>
      </c>
      <c r="F1661" t="n">
        <v>283.73262229082889</v>
      </c>
      <c r="G1661" t="n">
        <v>2.13144751947803</v>
      </c>
      <c r="H1661" t="n">
        <v>342.66855248052178</v>
      </c>
      <c r="I1661" t="n">
        <v>173</v>
      </c>
    </row>
    <row r="1662">
      <c r="A1662" t="s">
        <v>223</v>
      </c>
      <c r="B1662" t="s">
        <v>6</v>
      </c>
      <c r="C1662" s="2" t="n">
        <v>45931</v>
      </c>
      <c r="D1662" t="n">
        <v>172.39999999999989</v>
      </c>
      <c r="E1662" t="n">
        <v>61.067377709170977</v>
      </c>
      <c r="F1662" t="n">
        <v>283.73262229082889</v>
      </c>
      <c r="G1662" t="n">
        <v>2.13144751947803</v>
      </c>
      <c r="H1662" t="n">
        <v>342.66855248052178</v>
      </c>
      <c r="I1662" t="n">
        <v>173</v>
      </c>
    </row>
    <row r="1663">
      <c r="A1663" t="s">
        <v>223</v>
      </c>
      <c r="B1663" t="s">
        <v>6</v>
      </c>
      <c r="C1663" s="2" t="n">
        <v>45962</v>
      </c>
      <c r="D1663" t="n">
        <v>172.39999999999989</v>
      </c>
      <c r="E1663" t="n">
        <v>61.067377709170977</v>
      </c>
      <c r="F1663" t="n">
        <v>283.73262229082889</v>
      </c>
      <c r="G1663" t="n">
        <v>2.13144751947803</v>
      </c>
      <c r="H1663" t="n">
        <v>342.66855248052178</v>
      </c>
      <c r="I1663" t="n">
        <v>173</v>
      </c>
    </row>
    <row r="1664">
      <c r="A1664" t="s">
        <v>224</v>
      </c>
      <c r="B1664" t="s">
        <v>25</v>
      </c>
      <c r="C1664" s="2" t="n">
        <v>45809</v>
      </c>
      <c r="D1664" t="n">
        <v>2.2221517445949241</v>
      </c>
      <c r="E1664" t="n">
        <v>-61.621170394941828</v>
      </c>
      <c r="F1664" t="n">
        <v>66.065473884131677</v>
      </c>
      <c r="G1664" t="n">
        <v>-95.417783636160422</v>
      </c>
      <c r="H1664" t="n">
        <v>99.862087125350271</v>
      </c>
      <c r="I1664" t="n">
        <v>3</v>
      </c>
    </row>
    <row r="1665">
      <c r="A1665" t="s">
        <v>224</v>
      </c>
      <c r="B1665" t="s">
        <v>25</v>
      </c>
      <c r="C1665" s="2" t="n">
        <v>45839</v>
      </c>
      <c r="D1665" t="n">
        <v>1.645986125335422</v>
      </c>
      <c r="E1665" t="n">
        <v>-77.803996156156373</v>
      </c>
      <c r="F1665" t="n">
        <v>81.095968406827225</v>
      </c>
      <c r="G1665" t="n">
        <v>-119.86227622686719</v>
      </c>
      <c r="H1665" t="n">
        <v>123.154248477538</v>
      </c>
      <c r="I1665" t="n">
        <v>2</v>
      </c>
    </row>
    <row r="1666">
      <c r="A1666" t="s">
        <v>224</v>
      </c>
      <c r="B1666" t="s">
        <v>25</v>
      </c>
      <c r="C1666" s="2" t="n">
        <v>45870</v>
      </c>
      <c r="D1666" t="n">
        <v>1.219210313331049</v>
      </c>
      <c r="E1666" t="n">
        <v>-85.609869003705128</v>
      </c>
      <c r="F1666" t="n">
        <v>88.048289630367222</v>
      </c>
      <c r="G1666" t="n">
        <v>-131.57440708578079</v>
      </c>
      <c r="H1666" t="n">
        <v>134.01282771244291</v>
      </c>
      <c r="I1666" t="n">
        <v>2</v>
      </c>
    </row>
    <row r="1667">
      <c r="A1667" t="s">
        <v>224</v>
      </c>
      <c r="B1667" t="s">
        <v>25</v>
      </c>
      <c r="C1667" s="2" t="n">
        <v>45901</v>
      </c>
      <c r="D1667" t="n">
        <v>0.90309010826557157</v>
      </c>
      <c r="E1667" t="n">
        <v>-89.719707720784115</v>
      </c>
      <c r="F1667" t="n">
        <v>91.525887937315261</v>
      </c>
      <c r="G1667" t="n">
        <v>-137.69251907247991</v>
      </c>
      <c r="H1667" t="n">
        <v>139.498699289011</v>
      </c>
      <c r="I1667" t="n">
        <v>1</v>
      </c>
    </row>
    <row r="1668">
      <c r="A1668" t="s">
        <v>224</v>
      </c>
      <c r="B1668" t="s">
        <v>25</v>
      </c>
      <c r="C1668" s="2" t="n">
        <v>45931</v>
      </c>
      <c r="D1668" t="n">
        <v>0.66893441986958635</v>
      </c>
      <c r="E1668" t="n">
        <v>-91.969352097152708</v>
      </c>
      <c r="F1668" t="n">
        <v>93.307220936891881</v>
      </c>
      <c r="G1668" t="n">
        <v>-141.0090987115621</v>
      </c>
      <c r="H1668" t="n">
        <v>142.3469675513013</v>
      </c>
      <c r="I1668" t="n">
        <v>1</v>
      </c>
    </row>
    <row r="1669">
      <c r="A1669" t="s">
        <v>224</v>
      </c>
      <c r="B1669" t="s">
        <v>25</v>
      </c>
      <c r="C1669" s="2" t="n">
        <v>45962</v>
      </c>
      <c r="D1669" t="n">
        <v>0.49549126271093158</v>
      </c>
      <c r="E1669" t="n">
        <v>-93.23020581683312</v>
      </c>
      <c r="F1669" t="n">
        <v>94.221188342254976</v>
      </c>
      <c r="G1669" t="n">
        <v>-142.84559281122841</v>
      </c>
      <c r="H1669" t="n">
        <v>143.8365753366503</v>
      </c>
      <c r="I1669" t="n">
        <v>1</v>
      </c>
    </row>
    <row r="1670">
      <c r="A1670" t="s">
        <v>224</v>
      </c>
      <c r="B1670" t="s">
        <v>6</v>
      </c>
      <c r="C1670" s="2" t="n">
        <v>45809</v>
      </c>
      <c r="D1670" t="n">
        <v>179.29411764705881</v>
      </c>
      <c r="E1670" t="n">
        <v>24.79155251668578</v>
      </c>
      <c r="F1670" t="n">
        <v>333.79668277743178</v>
      </c>
      <c r="G1670" t="n">
        <v>-56.997164979481973</v>
      </c>
      <c r="H1670" t="n">
        <v>415.58540027359959</v>
      </c>
      <c r="I1670" t="n">
        <v>180</v>
      </c>
    </row>
    <row r="1671">
      <c r="A1671" t="s">
        <v>224</v>
      </c>
      <c r="B1671" t="s">
        <v>6</v>
      </c>
      <c r="C1671" s="2" t="n">
        <v>45839</v>
      </c>
      <c r="D1671" t="n">
        <v>179.29411764705881</v>
      </c>
      <c r="E1671" t="n">
        <v>24.79155251668578</v>
      </c>
      <c r="F1671" t="n">
        <v>333.79668277743178</v>
      </c>
      <c r="G1671" t="n">
        <v>-56.997164979481973</v>
      </c>
      <c r="H1671" t="n">
        <v>415.58540027359959</v>
      </c>
      <c r="I1671" t="n">
        <v>180</v>
      </c>
    </row>
    <row r="1672">
      <c r="A1672" t="s">
        <v>224</v>
      </c>
      <c r="B1672" t="s">
        <v>6</v>
      </c>
      <c r="C1672" s="2" t="n">
        <v>45870</v>
      </c>
      <c r="D1672" t="n">
        <v>179.29411764705881</v>
      </c>
      <c r="E1672" t="n">
        <v>24.79155251668578</v>
      </c>
      <c r="F1672" t="n">
        <v>333.79668277743178</v>
      </c>
      <c r="G1672" t="n">
        <v>-56.997164979481973</v>
      </c>
      <c r="H1672" t="n">
        <v>415.58540027359959</v>
      </c>
      <c r="I1672" t="n">
        <v>180</v>
      </c>
    </row>
    <row r="1673">
      <c r="A1673" t="s">
        <v>224</v>
      </c>
      <c r="B1673" t="s">
        <v>6</v>
      </c>
      <c r="C1673" s="2" t="n">
        <v>45901</v>
      </c>
      <c r="D1673" t="n">
        <v>179.29411764705881</v>
      </c>
      <c r="E1673" t="n">
        <v>24.79155251668578</v>
      </c>
      <c r="F1673" t="n">
        <v>333.79668277743178</v>
      </c>
      <c r="G1673" t="n">
        <v>-56.997164979481973</v>
      </c>
      <c r="H1673" t="n">
        <v>415.58540027359959</v>
      </c>
      <c r="I1673" t="n">
        <v>180</v>
      </c>
    </row>
    <row r="1674">
      <c r="A1674" t="s">
        <v>224</v>
      </c>
      <c r="B1674" t="s">
        <v>6</v>
      </c>
      <c r="C1674" s="2" t="n">
        <v>45931</v>
      </c>
      <c r="D1674" t="n">
        <v>179.29411764705881</v>
      </c>
      <c r="E1674" t="n">
        <v>24.79155251668578</v>
      </c>
      <c r="F1674" t="n">
        <v>333.79668277743178</v>
      </c>
      <c r="G1674" t="n">
        <v>-56.997164979481973</v>
      </c>
      <c r="H1674" t="n">
        <v>415.58540027359959</v>
      </c>
      <c r="I1674" t="n">
        <v>180</v>
      </c>
    </row>
    <row r="1675">
      <c r="A1675" t="s">
        <v>224</v>
      </c>
      <c r="B1675" t="s">
        <v>6</v>
      </c>
      <c r="C1675" s="2" t="n">
        <v>45962</v>
      </c>
      <c r="D1675" t="n">
        <v>179.29411764705881</v>
      </c>
      <c r="E1675" t="n">
        <v>24.79155251668578</v>
      </c>
      <c r="F1675" t="n">
        <v>333.79668277743178</v>
      </c>
      <c r="G1675" t="n">
        <v>-56.997164979481973</v>
      </c>
      <c r="H1675" t="n">
        <v>415.58540027359959</v>
      </c>
      <c r="I1675" t="n">
        <v>180</v>
      </c>
    </row>
    <row r="1676">
      <c r="A1676" t="s">
        <v>108</v>
      </c>
      <c r="B1676" t="s">
        <v>25</v>
      </c>
      <c r="C1676" s="2" t="n">
        <v>45809</v>
      </c>
      <c r="D1676" t="n">
        <v>88.243471381047968</v>
      </c>
      <c r="E1676" t="n">
        <v>-116.3313797271903</v>
      </c>
      <c r="F1676" t="n">
        <v>292.81832248928629</v>
      </c>
      <c r="G1676" t="n">
        <v>-224.62676427302929</v>
      </c>
      <c r="H1676" t="n">
        <v>401.11370703512529</v>
      </c>
      <c r="I1676" t="n">
        <v>89</v>
      </c>
    </row>
    <row r="1677">
      <c r="A1677" t="s">
        <v>108</v>
      </c>
      <c r="B1677" t="s">
        <v>25</v>
      </c>
      <c r="C1677" s="2" t="n">
        <v>45839</v>
      </c>
      <c r="D1677" t="n">
        <v>81.113648347685753</v>
      </c>
      <c r="E1677" t="n">
        <v>-196.7569791510104</v>
      </c>
      <c r="F1677" t="n">
        <v>358.98427584638188</v>
      </c>
      <c r="G1677" t="n">
        <v>-343.85280396010921</v>
      </c>
      <c r="H1677" t="n">
        <v>506.08010065548058</v>
      </c>
      <c r="I1677" t="n">
        <v>82</v>
      </c>
    </row>
    <row r="1678">
      <c r="A1678" t="s">
        <v>108</v>
      </c>
      <c r="B1678" t="s">
        <v>25</v>
      </c>
      <c r="C1678" s="2" t="n">
        <v>45870</v>
      </c>
      <c r="D1678" t="n">
        <v>74.559894860222883</v>
      </c>
      <c r="E1678" t="n">
        <v>-252.6861493842803</v>
      </c>
      <c r="F1678" t="n">
        <v>401.80593910472612</v>
      </c>
      <c r="G1678" t="n">
        <v>-425.91974095518469</v>
      </c>
      <c r="H1678" t="n">
        <v>575.03953067563043</v>
      </c>
      <c r="I1678" t="n">
        <v>75</v>
      </c>
    </row>
    <row r="1679">
      <c r="A1679" t="s">
        <v>108</v>
      </c>
      <c r="B1679" t="s">
        <v>25</v>
      </c>
      <c r="C1679" s="2" t="n">
        <v>45901</v>
      </c>
      <c r="D1679" t="n">
        <v>68.535666127833579</v>
      </c>
      <c r="E1679" t="n">
        <v>-295.2428542557729</v>
      </c>
      <c r="F1679" t="n">
        <v>432.31418651144003</v>
      </c>
      <c r="G1679" t="n">
        <v>-487.81557050629209</v>
      </c>
      <c r="H1679" t="n">
        <v>624.88690276195928</v>
      </c>
      <c r="I1679" t="n">
        <v>69</v>
      </c>
    </row>
    <row r="1680">
      <c r="A1680" t="s">
        <v>108</v>
      </c>
      <c r="B1680" t="s">
        <v>25</v>
      </c>
      <c r="C1680" s="2" t="n">
        <v>45931</v>
      </c>
      <c r="D1680" t="n">
        <v>62.998178047213969</v>
      </c>
      <c r="E1680" t="n">
        <v>-329.00313582941351</v>
      </c>
      <c r="F1680" t="n">
        <v>454.99949192384139</v>
      </c>
      <c r="G1680" t="n">
        <v>-536.51609648303088</v>
      </c>
      <c r="H1680" t="n">
        <v>662.51245257745882</v>
      </c>
      <c r="I1680" t="n">
        <v>63</v>
      </c>
    </row>
    <row r="1681">
      <c r="A1681" t="s">
        <v>108</v>
      </c>
      <c r="B1681" t="s">
        <v>25</v>
      </c>
      <c r="C1681" s="2" t="n">
        <v>45962</v>
      </c>
      <c r="D1681" t="n">
        <v>57.90810334966136</v>
      </c>
      <c r="E1681" t="n">
        <v>-356.44398507045719</v>
      </c>
      <c r="F1681" t="n">
        <v>472.26019176977991</v>
      </c>
      <c r="G1681" t="n">
        <v>-575.78873106314381</v>
      </c>
      <c r="H1681" t="n">
        <v>691.60493776246653</v>
      </c>
      <c r="I1681" t="n">
        <v>58</v>
      </c>
    </row>
    <row r="1682">
      <c r="A1682" t="s">
        <v>108</v>
      </c>
      <c r="B1682" t="s">
        <v>6</v>
      </c>
      <c r="C1682" s="2" t="n">
        <v>45809</v>
      </c>
      <c r="D1682" t="n">
        <v>2757.084119840199</v>
      </c>
      <c r="E1682" t="n">
        <v>-80.261372821855275</v>
      </c>
      <c r="F1682" t="n">
        <v>5594.4296125022538</v>
      </c>
      <c r="G1682" t="n">
        <v>-1582.2613476607289</v>
      </c>
      <c r="H1682" t="n">
        <v>7096.4295873411284</v>
      </c>
      <c r="I1682" t="n">
        <v>2758</v>
      </c>
    </row>
    <row r="1683">
      <c r="A1683" t="s">
        <v>108</v>
      </c>
      <c r="B1683" t="s">
        <v>6</v>
      </c>
      <c r="C1683" s="2" t="n">
        <v>45839</v>
      </c>
      <c r="D1683" t="n">
        <v>7854.9858136355106</v>
      </c>
      <c r="E1683" t="n">
        <v>4968.6980098189324</v>
      </c>
      <c r="F1683" t="n">
        <v>10741.273617452091</v>
      </c>
      <c r="G1683" t="n">
        <v>3440.7895404689848</v>
      </c>
      <c r="H1683" t="n">
        <v>12269.18208680204</v>
      </c>
      <c r="I1683" t="n">
        <v>7855</v>
      </c>
    </row>
    <row r="1684">
      <c r="A1684" t="s">
        <v>108</v>
      </c>
      <c r="B1684" t="s">
        <v>6</v>
      </c>
      <c r="C1684" s="2" t="n">
        <v>45870</v>
      </c>
      <c r="D1684" t="n">
        <v>3708.033440798104</v>
      </c>
      <c r="E1684" t="n">
        <v>-50.072380117066132</v>
      </c>
      <c r="F1684" t="n">
        <v>7466.1392617132751</v>
      </c>
      <c r="G1684" t="n">
        <v>-2039.493429846354</v>
      </c>
      <c r="H1684" t="n">
        <v>9455.560311442563</v>
      </c>
      <c r="I1684" t="n">
        <v>3709</v>
      </c>
    </row>
    <row r="1685">
      <c r="A1685" t="s">
        <v>108</v>
      </c>
      <c r="B1685" t="s">
        <v>6</v>
      </c>
      <c r="C1685" s="2" t="n">
        <v>45901</v>
      </c>
      <c r="D1685" t="n">
        <v>7081.4241053361511</v>
      </c>
      <c r="E1685" t="n">
        <v>3221.7762691445892</v>
      </c>
      <c r="F1685" t="n">
        <v>10941.071941527711</v>
      </c>
      <c r="G1685" t="n">
        <v>1178.60212350764</v>
      </c>
      <c r="H1685" t="n">
        <v>12984.24608716466</v>
      </c>
      <c r="I1685" t="n">
        <v>7082</v>
      </c>
    </row>
    <row r="1686">
      <c r="A1686" t="s">
        <v>108</v>
      </c>
      <c r="B1686" t="s">
        <v>6</v>
      </c>
      <c r="C1686" s="2" t="n">
        <v>45931</v>
      </c>
      <c r="D1686" t="n">
        <v>4337.2969602717294</v>
      </c>
      <c r="E1686" t="n">
        <v>-67.173413329633149</v>
      </c>
      <c r="F1686" t="n">
        <v>8741.7673338730929</v>
      </c>
      <c r="G1686" t="n">
        <v>-2398.7591886385821</v>
      </c>
      <c r="H1686" t="n">
        <v>11073.35310918204</v>
      </c>
      <c r="I1686" t="n">
        <v>4338</v>
      </c>
    </row>
    <row r="1687">
      <c r="A1687" t="s">
        <v>108</v>
      </c>
      <c r="B1687" t="s">
        <v>6</v>
      </c>
      <c r="C1687" s="2" t="n">
        <v>45962</v>
      </c>
      <c r="D1687" t="n">
        <v>6569.5417659028044</v>
      </c>
      <c r="E1687" t="n">
        <v>2027.0481216861499</v>
      </c>
      <c r="F1687" t="n">
        <v>11112.035410119461</v>
      </c>
      <c r="G1687" t="n">
        <v>-377.60275955631909</v>
      </c>
      <c r="H1687" t="n">
        <v>13516.68629136193</v>
      </c>
      <c r="I1687" t="n">
        <v>6570</v>
      </c>
    </row>
    <row r="1688">
      <c r="A1688" t="s">
        <v>225</v>
      </c>
      <c r="B1688" t="s">
        <v>6</v>
      </c>
      <c r="C1688" s="2" t="n">
        <v>45809</v>
      </c>
      <c r="D1688" t="n">
        <v>973.625</v>
      </c>
      <c r="E1688" t="n">
        <v>-133.48255436982711</v>
      </c>
      <c r="F1688" t="n">
        <v>2080.7325543698271</v>
      </c>
      <c r="G1688" t="n">
        <v>-719.54989199506053</v>
      </c>
      <c r="H1688" t="n">
        <v>2666.799891995061</v>
      </c>
      <c r="I1688" t="n">
        <v>974</v>
      </c>
    </row>
    <row r="1689">
      <c r="A1689" t="s">
        <v>225</v>
      </c>
      <c r="B1689" t="s">
        <v>6</v>
      </c>
      <c r="C1689" s="2" t="n">
        <v>45839</v>
      </c>
      <c r="D1689" t="n">
        <v>973.625</v>
      </c>
      <c r="E1689" t="n">
        <v>-133.48255436982711</v>
      </c>
      <c r="F1689" t="n">
        <v>2080.7325543698271</v>
      </c>
      <c r="G1689" t="n">
        <v>-719.54989199506053</v>
      </c>
      <c r="H1689" t="n">
        <v>2666.799891995061</v>
      </c>
      <c r="I1689" t="n">
        <v>974</v>
      </c>
    </row>
    <row r="1690">
      <c r="A1690" t="s">
        <v>225</v>
      </c>
      <c r="B1690" t="s">
        <v>6</v>
      </c>
      <c r="C1690" s="2" t="n">
        <v>45870</v>
      </c>
      <c r="D1690" t="n">
        <v>973.625</v>
      </c>
      <c r="E1690" t="n">
        <v>-133.48255436982711</v>
      </c>
      <c r="F1690" t="n">
        <v>2080.7325543698271</v>
      </c>
      <c r="G1690" t="n">
        <v>-719.54989199506053</v>
      </c>
      <c r="H1690" t="n">
        <v>2666.799891995061</v>
      </c>
      <c r="I1690" t="n">
        <v>974</v>
      </c>
    </row>
    <row r="1691">
      <c r="A1691" t="s">
        <v>225</v>
      </c>
      <c r="B1691" t="s">
        <v>6</v>
      </c>
      <c r="C1691" s="2" t="n">
        <v>45901</v>
      </c>
      <c r="D1691" t="n">
        <v>973.625</v>
      </c>
      <c r="E1691" t="n">
        <v>-133.48255436982711</v>
      </c>
      <c r="F1691" t="n">
        <v>2080.7325543698271</v>
      </c>
      <c r="G1691" t="n">
        <v>-719.54989199506053</v>
      </c>
      <c r="H1691" t="n">
        <v>2666.799891995061</v>
      </c>
      <c r="I1691" t="n">
        <v>974</v>
      </c>
    </row>
    <row r="1692">
      <c r="A1692" t="s">
        <v>225</v>
      </c>
      <c r="B1692" t="s">
        <v>6</v>
      </c>
      <c r="C1692" s="2" t="n">
        <v>45931</v>
      </c>
      <c r="D1692" t="n">
        <v>973.625</v>
      </c>
      <c r="E1692" t="n">
        <v>-133.48255436982711</v>
      </c>
      <c r="F1692" t="n">
        <v>2080.7325543698271</v>
      </c>
      <c r="G1692" t="n">
        <v>-719.54989199506053</v>
      </c>
      <c r="H1692" t="n">
        <v>2666.799891995061</v>
      </c>
      <c r="I1692" t="n">
        <v>974</v>
      </c>
    </row>
    <row r="1693">
      <c r="A1693" t="s">
        <v>225</v>
      </c>
      <c r="B1693" t="s">
        <v>6</v>
      </c>
      <c r="C1693" s="2" t="n">
        <v>45962</v>
      </c>
      <c r="D1693" t="n">
        <v>973.625</v>
      </c>
      <c r="E1693" t="n">
        <v>-133.48255436982711</v>
      </c>
      <c r="F1693" t="n">
        <v>2080.7325543698271</v>
      </c>
      <c r="G1693" t="n">
        <v>-719.54989199506053</v>
      </c>
      <c r="H1693" t="n">
        <v>2666.799891995061</v>
      </c>
      <c r="I1693" t="n">
        <v>974</v>
      </c>
    </row>
    <row r="1694">
      <c r="A1694" t="s">
        <v>109</v>
      </c>
      <c r="B1694" t="s">
        <v>25</v>
      </c>
      <c r="C1694" s="2" t="n">
        <v>45809</v>
      </c>
      <c r="D1694" t="n">
        <v>248.47058823529409</v>
      </c>
      <c r="E1694" t="n">
        <v>53.962617739603758</v>
      </c>
      <c r="F1694" t="n">
        <v>442.97855873098439</v>
      </c>
      <c r="G1694" t="n">
        <v>-49.003682115682921</v>
      </c>
      <c r="H1694" t="n">
        <v>545.94485858627104</v>
      </c>
      <c r="I1694" t="n">
        <v>249</v>
      </c>
    </row>
    <row r="1695">
      <c r="A1695" t="s">
        <v>109</v>
      </c>
      <c r="B1695" t="s">
        <v>25</v>
      </c>
      <c r="C1695" s="2" t="n">
        <v>45839</v>
      </c>
      <c r="D1695" t="n">
        <v>248.47058823529409</v>
      </c>
      <c r="E1695" t="n">
        <v>53.962617739603758</v>
      </c>
      <c r="F1695" t="n">
        <v>442.97855873098439</v>
      </c>
      <c r="G1695" t="n">
        <v>-49.003682115682921</v>
      </c>
      <c r="H1695" t="n">
        <v>545.94485858627104</v>
      </c>
      <c r="I1695" t="n">
        <v>249</v>
      </c>
    </row>
    <row r="1696">
      <c r="A1696" t="s">
        <v>109</v>
      </c>
      <c r="B1696" t="s">
        <v>25</v>
      </c>
      <c r="C1696" s="2" t="n">
        <v>45870</v>
      </c>
      <c r="D1696" t="n">
        <v>248.47058823529409</v>
      </c>
      <c r="E1696" t="n">
        <v>53.962617739603758</v>
      </c>
      <c r="F1696" t="n">
        <v>442.97855873098439</v>
      </c>
      <c r="G1696" t="n">
        <v>-49.003682115682921</v>
      </c>
      <c r="H1696" t="n">
        <v>545.94485858627104</v>
      </c>
      <c r="I1696" t="n">
        <v>249</v>
      </c>
    </row>
    <row r="1697">
      <c r="A1697" t="s">
        <v>109</v>
      </c>
      <c r="B1697" t="s">
        <v>25</v>
      </c>
      <c r="C1697" s="2" t="n">
        <v>45901</v>
      </c>
      <c r="D1697" t="n">
        <v>248.47058823529409</v>
      </c>
      <c r="E1697" t="n">
        <v>53.962617739603758</v>
      </c>
      <c r="F1697" t="n">
        <v>442.97855873098439</v>
      </c>
      <c r="G1697" t="n">
        <v>-49.003682115682921</v>
      </c>
      <c r="H1697" t="n">
        <v>545.94485858627104</v>
      </c>
      <c r="I1697" t="n">
        <v>249</v>
      </c>
    </row>
    <row r="1698">
      <c r="A1698" t="s">
        <v>109</v>
      </c>
      <c r="B1698" t="s">
        <v>25</v>
      </c>
      <c r="C1698" s="2" t="n">
        <v>45931</v>
      </c>
      <c r="D1698" t="n">
        <v>248.47058823529409</v>
      </c>
      <c r="E1698" t="n">
        <v>53.962617739603758</v>
      </c>
      <c r="F1698" t="n">
        <v>442.97855873098439</v>
      </c>
      <c r="G1698" t="n">
        <v>-49.003682115682921</v>
      </c>
      <c r="H1698" t="n">
        <v>545.94485858627104</v>
      </c>
      <c r="I1698" t="n">
        <v>249</v>
      </c>
    </row>
    <row r="1699">
      <c r="A1699" t="s">
        <v>109</v>
      </c>
      <c r="B1699" t="s">
        <v>25</v>
      </c>
      <c r="C1699" s="2" t="n">
        <v>45962</v>
      </c>
      <c r="D1699" t="n">
        <v>248.47058823529409</v>
      </c>
      <c r="E1699" t="n">
        <v>53.962617739603758</v>
      </c>
      <c r="F1699" t="n">
        <v>442.97855873098439</v>
      </c>
      <c r="G1699" t="n">
        <v>-49.003682115682921</v>
      </c>
      <c r="H1699" t="n">
        <v>545.94485858627104</v>
      </c>
      <c r="I1699" t="n">
        <v>249</v>
      </c>
    </row>
    <row r="1700">
      <c r="A1700" t="s">
        <v>109</v>
      </c>
      <c r="B1700" t="s">
        <v>6</v>
      </c>
      <c r="C1700" s="2" t="n">
        <v>45809</v>
      </c>
      <c r="D1700" t="n">
        <v>829.5</v>
      </c>
      <c r="E1700" t="n">
        <v>370.40680069735072</v>
      </c>
      <c r="F1700" t="n">
        <v>1288.5931993026491</v>
      </c>
      <c r="G1700" t="n">
        <v>127.3775412770183</v>
      </c>
      <c r="H1700" t="n">
        <v>1531.6224587229819</v>
      </c>
      <c r="I1700" t="n">
        <v>830</v>
      </c>
    </row>
    <row r="1701">
      <c r="A1701" t="s">
        <v>109</v>
      </c>
      <c r="B1701" t="s">
        <v>6</v>
      </c>
      <c r="C1701" s="2" t="n">
        <v>45839</v>
      </c>
      <c r="D1701" t="n">
        <v>829.5</v>
      </c>
      <c r="E1701" t="n">
        <v>370.40680069735072</v>
      </c>
      <c r="F1701" t="n">
        <v>1288.5931993026491</v>
      </c>
      <c r="G1701" t="n">
        <v>127.3775412770183</v>
      </c>
      <c r="H1701" t="n">
        <v>1531.6224587229819</v>
      </c>
      <c r="I1701" t="n">
        <v>830</v>
      </c>
    </row>
    <row r="1702">
      <c r="A1702" t="s">
        <v>109</v>
      </c>
      <c r="B1702" t="s">
        <v>6</v>
      </c>
      <c r="C1702" s="2" t="n">
        <v>45870</v>
      </c>
      <c r="D1702" t="n">
        <v>829.5</v>
      </c>
      <c r="E1702" t="n">
        <v>370.40680069735072</v>
      </c>
      <c r="F1702" t="n">
        <v>1288.5931993026491</v>
      </c>
      <c r="G1702" t="n">
        <v>127.3775412770183</v>
      </c>
      <c r="H1702" t="n">
        <v>1531.6224587229819</v>
      </c>
      <c r="I1702" t="n">
        <v>830</v>
      </c>
    </row>
    <row r="1703">
      <c r="A1703" t="s">
        <v>109</v>
      </c>
      <c r="B1703" t="s">
        <v>6</v>
      </c>
      <c r="C1703" s="2" t="n">
        <v>45901</v>
      </c>
      <c r="D1703" t="n">
        <v>829.5</v>
      </c>
      <c r="E1703" t="n">
        <v>370.40680069735072</v>
      </c>
      <c r="F1703" t="n">
        <v>1288.5931993026491</v>
      </c>
      <c r="G1703" t="n">
        <v>127.3775412770183</v>
      </c>
      <c r="H1703" t="n">
        <v>1531.6224587229819</v>
      </c>
      <c r="I1703" t="n">
        <v>830</v>
      </c>
    </row>
    <row r="1704">
      <c r="A1704" t="s">
        <v>109</v>
      </c>
      <c r="B1704" t="s">
        <v>6</v>
      </c>
      <c r="C1704" s="2" t="n">
        <v>45931</v>
      </c>
      <c r="D1704" t="n">
        <v>829.5</v>
      </c>
      <c r="E1704" t="n">
        <v>370.40680069735072</v>
      </c>
      <c r="F1704" t="n">
        <v>1288.5931993026491</v>
      </c>
      <c r="G1704" t="n">
        <v>127.3775412770183</v>
      </c>
      <c r="H1704" t="n">
        <v>1531.6224587229819</v>
      </c>
      <c r="I1704" t="n">
        <v>830</v>
      </c>
    </row>
    <row r="1705">
      <c r="A1705" t="s">
        <v>109</v>
      </c>
      <c r="B1705" t="s">
        <v>6</v>
      </c>
      <c r="C1705" s="2" t="n">
        <v>45962</v>
      </c>
      <c r="D1705" t="n">
        <v>829.5</v>
      </c>
      <c r="E1705" t="n">
        <v>370.40680069735072</v>
      </c>
      <c r="F1705" t="n">
        <v>1288.5931993026491</v>
      </c>
      <c r="G1705" t="n">
        <v>127.3775412770183</v>
      </c>
      <c r="H1705" t="n">
        <v>1531.6224587229819</v>
      </c>
      <c r="I1705" t="n">
        <v>830</v>
      </c>
    </row>
    <row r="1706">
      <c r="A1706" t="s">
        <v>226</v>
      </c>
      <c r="B1706" t="s">
        <v>25</v>
      </c>
      <c r="C1706" s="2" t="n">
        <v>45809</v>
      </c>
      <c r="D1706" t="n">
        <v>420.86170892950338</v>
      </c>
      <c r="E1706" t="n">
        <v>115.2365774509622</v>
      </c>
      <c r="F1706" t="n">
        <v>726.48684040804471</v>
      </c>
      <c r="G1706" t="n">
        <v>-46.55159426731791</v>
      </c>
      <c r="H1706" t="n">
        <v>888.27501212632478</v>
      </c>
      <c r="I1706" t="n">
        <v>421</v>
      </c>
    </row>
    <row r="1707">
      <c r="A1707" t="s">
        <v>226</v>
      </c>
      <c r="B1707" t="s">
        <v>25</v>
      </c>
      <c r="C1707" s="2" t="n">
        <v>45839</v>
      </c>
      <c r="D1707" t="n">
        <v>461.35280724630638</v>
      </c>
      <c r="E1707" t="n">
        <v>95.843537179509156</v>
      </c>
      <c r="F1707" t="n">
        <v>826.86207731310378</v>
      </c>
      <c r="G1707" t="n">
        <v>-97.645382609609157</v>
      </c>
      <c r="H1707" t="n">
        <v>1020.350997102222</v>
      </c>
      <c r="I1707" t="n">
        <v>462</v>
      </c>
    </row>
    <row r="1708">
      <c r="A1708" t="s">
        <v>226</v>
      </c>
      <c r="B1708" t="s">
        <v>25</v>
      </c>
      <c r="C1708" s="2" t="n">
        <v>45870</v>
      </c>
      <c r="D1708" t="n">
        <v>461.35280724630638</v>
      </c>
      <c r="E1708" t="n">
        <v>95.843537179509156</v>
      </c>
      <c r="F1708" t="n">
        <v>826.86207731310378</v>
      </c>
      <c r="G1708" t="n">
        <v>-97.645382609609157</v>
      </c>
      <c r="H1708" t="n">
        <v>1020.350997102222</v>
      </c>
      <c r="I1708" t="n">
        <v>462</v>
      </c>
    </row>
    <row r="1709">
      <c r="A1709" t="s">
        <v>226</v>
      </c>
      <c r="B1709" t="s">
        <v>25</v>
      </c>
      <c r="C1709" s="2" t="n">
        <v>45901</v>
      </c>
      <c r="D1709" t="n">
        <v>461.35280724630638</v>
      </c>
      <c r="E1709" t="n">
        <v>95.843537179509156</v>
      </c>
      <c r="F1709" t="n">
        <v>826.86207731310378</v>
      </c>
      <c r="G1709" t="n">
        <v>-97.645382609609157</v>
      </c>
      <c r="H1709" t="n">
        <v>1020.350997102222</v>
      </c>
      <c r="I1709" t="n">
        <v>462</v>
      </c>
    </row>
    <row r="1710">
      <c r="A1710" t="s">
        <v>226</v>
      </c>
      <c r="B1710" t="s">
        <v>25</v>
      </c>
      <c r="C1710" s="2" t="n">
        <v>45931</v>
      </c>
      <c r="D1710" t="n">
        <v>461.35280724630638</v>
      </c>
      <c r="E1710" t="n">
        <v>95.843537179509156</v>
      </c>
      <c r="F1710" t="n">
        <v>826.86207731310378</v>
      </c>
      <c r="G1710" t="n">
        <v>-97.645382609609157</v>
      </c>
      <c r="H1710" t="n">
        <v>1020.350997102222</v>
      </c>
      <c r="I1710" t="n">
        <v>462</v>
      </c>
    </row>
    <row r="1711">
      <c r="A1711" t="s">
        <v>226</v>
      </c>
      <c r="B1711" t="s">
        <v>25</v>
      </c>
      <c r="C1711" s="2" t="n">
        <v>45962</v>
      </c>
      <c r="D1711" t="n">
        <v>461.35280724630638</v>
      </c>
      <c r="E1711" t="n">
        <v>95.843537179509156</v>
      </c>
      <c r="F1711" t="n">
        <v>826.86207731310378</v>
      </c>
      <c r="G1711" t="n">
        <v>-97.645382609609157</v>
      </c>
      <c r="H1711" t="n">
        <v>1020.350997102222</v>
      </c>
      <c r="I1711" t="n">
        <v>462</v>
      </c>
    </row>
    <row r="1712">
      <c r="A1712" t="s">
        <v>226</v>
      </c>
      <c r="B1712" t="s">
        <v>6</v>
      </c>
      <c r="C1712" s="2" t="n">
        <v>45809</v>
      </c>
      <c r="D1712" t="n">
        <v>1530.1235732120131</v>
      </c>
      <c r="E1712" t="n">
        <v>-1133.723546332601</v>
      </c>
      <c r="F1712" t="n">
        <v>4193.9706927566276</v>
      </c>
      <c r="G1712" t="n">
        <v>-2543.8790303504129</v>
      </c>
      <c r="H1712" t="n">
        <v>5604.12617677444</v>
      </c>
      <c r="I1712" t="n">
        <v>1531</v>
      </c>
    </row>
    <row r="1713">
      <c r="A1713" t="s">
        <v>226</v>
      </c>
      <c r="B1713" t="s">
        <v>6</v>
      </c>
      <c r="C1713" s="2" t="n">
        <v>45839</v>
      </c>
      <c r="D1713" t="n">
        <v>6230.9851025637336</v>
      </c>
      <c r="E1713" t="n">
        <v>3307.7068180503329</v>
      </c>
      <c r="F1713" t="n">
        <v>9154.2633870771333</v>
      </c>
      <c r="G1713" t="n">
        <v>1760.2167710533961</v>
      </c>
      <c r="H1713" t="n">
        <v>10701.753434074069</v>
      </c>
      <c r="I1713" t="n">
        <v>6231</v>
      </c>
    </row>
    <row r="1714">
      <c r="A1714" t="s">
        <v>226</v>
      </c>
      <c r="B1714" t="s">
        <v>6</v>
      </c>
      <c r="C1714" s="2" t="n">
        <v>45870</v>
      </c>
      <c r="D1714" t="n">
        <v>8534.6650896357023</v>
      </c>
      <c r="E1714" t="n">
        <v>5334.5666702198469</v>
      </c>
      <c r="F1714" t="n">
        <v>11734.76350905156</v>
      </c>
      <c r="G1714" t="n">
        <v>3640.536895602962</v>
      </c>
      <c r="H1714" t="n">
        <v>13428.793283668439</v>
      </c>
      <c r="I1714" t="n">
        <v>8535</v>
      </c>
    </row>
    <row r="1715">
      <c r="A1715" t="s">
        <v>226</v>
      </c>
      <c r="B1715" t="s">
        <v>6</v>
      </c>
      <c r="C1715" s="2" t="n">
        <v>45901</v>
      </c>
      <c r="D1715" t="n">
        <v>4235.7495522175104</v>
      </c>
      <c r="E1715" t="n">
        <v>733.62110546520489</v>
      </c>
      <c r="F1715" t="n">
        <v>7737.877998969816</v>
      </c>
      <c r="G1715" t="n">
        <v>-1120.2937076967421</v>
      </c>
      <c r="H1715" t="n">
        <v>9591.7928121317636</v>
      </c>
      <c r="I1715" t="n">
        <v>4236</v>
      </c>
    </row>
    <row r="1716">
      <c r="A1716" t="s">
        <v>226</v>
      </c>
      <c r="B1716" t="s">
        <v>6</v>
      </c>
      <c r="C1716" s="2" t="n">
        <v>45931</v>
      </c>
      <c r="D1716" t="n">
        <v>4582.1913384862273</v>
      </c>
      <c r="E1716" t="n">
        <v>1070.4812079021269</v>
      </c>
      <c r="F1716" t="n">
        <v>8093.9014690703279</v>
      </c>
      <c r="G1716" t="n">
        <v>-788.50584228963817</v>
      </c>
      <c r="H1716" t="n">
        <v>9952.8885192620928</v>
      </c>
      <c r="I1716" t="n">
        <v>4583</v>
      </c>
    </row>
    <row r="1717">
      <c r="A1717" t="s">
        <v>226</v>
      </c>
      <c r="B1717" t="s">
        <v>6</v>
      </c>
      <c r="C1717" s="2" t="n">
        <v>45962</v>
      </c>
      <c r="D1717" t="n">
        <v>7404.8154708818647</v>
      </c>
      <c r="E1717" t="n">
        <v>3723.9090818500549</v>
      </c>
      <c r="F1717" t="n">
        <v>11085.72185991367</v>
      </c>
      <c r="G1717" t="n">
        <v>1775.354942775906</v>
      </c>
      <c r="H1717" t="n">
        <v>13034.27599898782</v>
      </c>
      <c r="I1717" t="n">
        <v>7405</v>
      </c>
    </row>
    <row r="1718">
      <c r="A1718" t="s">
        <v>110</v>
      </c>
      <c r="B1718" t="s">
        <v>25</v>
      </c>
      <c r="C1718" s="2" t="n">
        <v>45809</v>
      </c>
      <c r="D1718" t="n">
        <v>153</v>
      </c>
      <c r="E1718" t="n">
        <v>47.810119023830183</v>
      </c>
      <c r="F1718" t="n">
        <v>258.18988097616977</v>
      </c>
      <c r="G1718" t="n">
        <v>-7.8740403385451154</v>
      </c>
      <c r="H1718" t="n">
        <v>313.87404033854511</v>
      </c>
      <c r="I1718" t="n">
        <v>153</v>
      </c>
    </row>
    <row r="1719">
      <c r="A1719" t="s">
        <v>110</v>
      </c>
      <c r="B1719" t="s">
        <v>25</v>
      </c>
      <c r="C1719" s="2" t="n">
        <v>45839</v>
      </c>
      <c r="D1719" t="n">
        <v>153</v>
      </c>
      <c r="E1719" t="n">
        <v>47.810119023830183</v>
      </c>
      <c r="F1719" t="n">
        <v>258.18988097616977</v>
      </c>
      <c r="G1719" t="n">
        <v>-7.8740403385451154</v>
      </c>
      <c r="H1719" t="n">
        <v>313.87404033854511</v>
      </c>
      <c r="I1719" t="n">
        <v>153</v>
      </c>
    </row>
    <row r="1720">
      <c r="A1720" t="s">
        <v>110</v>
      </c>
      <c r="B1720" t="s">
        <v>25</v>
      </c>
      <c r="C1720" s="2" t="n">
        <v>45870</v>
      </c>
      <c r="D1720" t="n">
        <v>153</v>
      </c>
      <c r="E1720" t="n">
        <v>47.810119023830183</v>
      </c>
      <c r="F1720" t="n">
        <v>258.18988097616977</v>
      </c>
      <c r="G1720" t="n">
        <v>-7.8740403385451154</v>
      </c>
      <c r="H1720" t="n">
        <v>313.87404033854511</v>
      </c>
      <c r="I1720" t="n">
        <v>153</v>
      </c>
    </row>
    <row r="1721">
      <c r="A1721" t="s">
        <v>110</v>
      </c>
      <c r="B1721" t="s">
        <v>25</v>
      </c>
      <c r="C1721" s="2" t="n">
        <v>45901</v>
      </c>
      <c r="D1721" t="n">
        <v>153</v>
      </c>
      <c r="E1721" t="n">
        <v>47.810119023830183</v>
      </c>
      <c r="F1721" t="n">
        <v>258.18988097616977</v>
      </c>
      <c r="G1721" t="n">
        <v>-7.8740403385451154</v>
      </c>
      <c r="H1721" t="n">
        <v>313.87404033854511</v>
      </c>
      <c r="I1721" t="n">
        <v>153</v>
      </c>
    </row>
    <row r="1722">
      <c r="A1722" t="s">
        <v>110</v>
      </c>
      <c r="B1722" t="s">
        <v>25</v>
      </c>
      <c r="C1722" s="2" t="n">
        <v>45931</v>
      </c>
      <c r="D1722" t="n">
        <v>153</v>
      </c>
      <c r="E1722" t="n">
        <v>47.810119023830183</v>
      </c>
      <c r="F1722" t="n">
        <v>258.18988097616977</v>
      </c>
      <c r="G1722" t="n">
        <v>-7.8740403385451154</v>
      </c>
      <c r="H1722" t="n">
        <v>313.87404033854511</v>
      </c>
      <c r="I1722" t="n">
        <v>153</v>
      </c>
    </row>
    <row r="1723">
      <c r="A1723" t="s">
        <v>110</v>
      </c>
      <c r="B1723" t="s">
        <v>25</v>
      </c>
      <c r="C1723" s="2" t="n">
        <v>45962</v>
      </c>
      <c r="D1723" t="n">
        <v>153</v>
      </c>
      <c r="E1723" t="n">
        <v>47.810119023830183</v>
      </c>
      <c r="F1723" t="n">
        <v>258.18988097616977</v>
      </c>
      <c r="G1723" t="n">
        <v>-7.8740403385451154</v>
      </c>
      <c r="H1723" t="n">
        <v>313.87404033854511</v>
      </c>
      <c r="I1723" t="n">
        <v>153</v>
      </c>
    </row>
    <row r="1724">
      <c r="A1724" t="s">
        <v>110</v>
      </c>
      <c r="B1724" t="s">
        <v>6</v>
      </c>
      <c r="C1724" s="2" t="n">
        <v>45809</v>
      </c>
      <c r="D1724" t="n">
        <v>1473.2307692307691</v>
      </c>
      <c r="E1724" t="n">
        <v>-305.57928116622611</v>
      </c>
      <c r="F1724" t="n">
        <v>3252.040819627764</v>
      </c>
      <c r="G1724" t="n">
        <v>-1247.224441351746</v>
      </c>
      <c r="H1724" t="n">
        <v>4193.6859798132837</v>
      </c>
      <c r="I1724" t="n">
        <v>1474</v>
      </c>
    </row>
    <row r="1725">
      <c r="A1725" t="s">
        <v>110</v>
      </c>
      <c r="B1725" t="s">
        <v>6</v>
      </c>
      <c r="C1725" s="2" t="n">
        <v>45839</v>
      </c>
      <c r="D1725" t="n">
        <v>1473.2307692307691</v>
      </c>
      <c r="E1725" t="n">
        <v>-305.57928116622611</v>
      </c>
      <c r="F1725" t="n">
        <v>3252.040819627764</v>
      </c>
      <c r="G1725" t="n">
        <v>-1247.224441351746</v>
      </c>
      <c r="H1725" t="n">
        <v>4193.6859798132837</v>
      </c>
      <c r="I1725" t="n">
        <v>1474</v>
      </c>
    </row>
    <row r="1726">
      <c r="A1726" t="s">
        <v>110</v>
      </c>
      <c r="B1726" t="s">
        <v>6</v>
      </c>
      <c r="C1726" s="2" t="n">
        <v>45870</v>
      </c>
      <c r="D1726" t="n">
        <v>1473.2307692307691</v>
      </c>
      <c r="E1726" t="n">
        <v>-305.57928116622611</v>
      </c>
      <c r="F1726" t="n">
        <v>3252.040819627764</v>
      </c>
      <c r="G1726" t="n">
        <v>-1247.224441351746</v>
      </c>
      <c r="H1726" t="n">
        <v>4193.6859798132837</v>
      </c>
      <c r="I1726" t="n">
        <v>1474</v>
      </c>
    </row>
    <row r="1727">
      <c r="A1727" t="s">
        <v>110</v>
      </c>
      <c r="B1727" t="s">
        <v>6</v>
      </c>
      <c r="C1727" s="2" t="n">
        <v>45901</v>
      </c>
      <c r="D1727" t="n">
        <v>1473.2307692307691</v>
      </c>
      <c r="E1727" t="n">
        <v>-305.57928116622611</v>
      </c>
      <c r="F1727" t="n">
        <v>3252.040819627764</v>
      </c>
      <c r="G1727" t="n">
        <v>-1247.224441351746</v>
      </c>
      <c r="H1727" t="n">
        <v>4193.6859798132837</v>
      </c>
      <c r="I1727" t="n">
        <v>1474</v>
      </c>
    </row>
    <row r="1728">
      <c r="A1728" t="s">
        <v>110</v>
      </c>
      <c r="B1728" t="s">
        <v>6</v>
      </c>
      <c r="C1728" s="2" t="n">
        <v>45931</v>
      </c>
      <c r="D1728" t="n">
        <v>1473.2307692307691</v>
      </c>
      <c r="E1728" t="n">
        <v>-305.57928116622611</v>
      </c>
      <c r="F1728" t="n">
        <v>3252.040819627764</v>
      </c>
      <c r="G1728" t="n">
        <v>-1247.224441351746</v>
      </c>
      <c r="H1728" t="n">
        <v>4193.6859798132837</v>
      </c>
      <c r="I1728" t="n">
        <v>1474</v>
      </c>
    </row>
    <row r="1729">
      <c r="A1729" t="s">
        <v>110</v>
      </c>
      <c r="B1729" t="s">
        <v>6</v>
      </c>
      <c r="C1729" s="2" t="n">
        <v>45962</v>
      </c>
      <c r="D1729" t="n">
        <v>1473.2307692307691</v>
      </c>
      <c r="E1729" t="n">
        <v>-305.57928116622611</v>
      </c>
      <c r="F1729" t="n">
        <v>3252.040819627764</v>
      </c>
      <c r="G1729" t="n">
        <v>-1247.224441351746</v>
      </c>
      <c r="H1729" t="n">
        <v>4193.6859798132837</v>
      </c>
      <c r="I1729" t="n">
        <v>1474</v>
      </c>
    </row>
    <row r="1730">
      <c r="A1730" t="s">
        <v>111</v>
      </c>
      <c r="B1730" t="s">
        <v>25</v>
      </c>
      <c r="C1730" s="2" t="n">
        <v>45809</v>
      </c>
      <c r="D1730" t="n">
        <v>7.0069067278896329</v>
      </c>
      <c r="E1730" t="n">
        <v>-2.3795341199159479</v>
      </c>
      <c r="F1730" t="n">
        <v>16.393347575695209</v>
      </c>
      <c r="G1730" t="n">
        <v>-7.3484157572392634</v>
      </c>
      <c r="H1730" t="n">
        <v>21.36222921301853</v>
      </c>
      <c r="I1730" t="n">
        <v>8</v>
      </c>
    </row>
    <row r="1731">
      <c r="A1731" t="s">
        <v>111</v>
      </c>
      <c r="B1731" t="s">
        <v>25</v>
      </c>
      <c r="C1731" s="2" t="n">
        <v>45839</v>
      </c>
      <c r="D1731" t="n">
        <v>11.81770227593621</v>
      </c>
      <c r="E1731" t="n">
        <v>0.34257617164342952</v>
      </c>
      <c r="F1731" t="n">
        <v>23.292828380229</v>
      </c>
      <c r="G1731" t="n">
        <v>-5.7319886511796962</v>
      </c>
      <c r="H1731" t="n">
        <v>29.367393203052121</v>
      </c>
      <c r="I1731" t="n">
        <v>12</v>
      </c>
    </row>
    <row r="1732">
      <c r="A1732" t="s">
        <v>111</v>
      </c>
      <c r="B1732" t="s">
        <v>25</v>
      </c>
      <c r="C1732" s="2" t="n">
        <v>45870</v>
      </c>
      <c r="D1732" t="n">
        <v>11.81770227593621</v>
      </c>
      <c r="E1732" t="n">
        <v>0.34257617164342952</v>
      </c>
      <c r="F1732" t="n">
        <v>23.292828380229</v>
      </c>
      <c r="G1732" t="n">
        <v>-5.7319886511796962</v>
      </c>
      <c r="H1732" t="n">
        <v>29.367393203052121</v>
      </c>
      <c r="I1732" t="n">
        <v>12</v>
      </c>
    </row>
    <row r="1733">
      <c r="A1733" t="s">
        <v>111</v>
      </c>
      <c r="B1733" t="s">
        <v>25</v>
      </c>
      <c r="C1733" s="2" t="n">
        <v>45901</v>
      </c>
      <c r="D1733" t="n">
        <v>11.81770227593621</v>
      </c>
      <c r="E1733" t="n">
        <v>0.34257617164342952</v>
      </c>
      <c r="F1733" t="n">
        <v>23.292828380229</v>
      </c>
      <c r="G1733" t="n">
        <v>-5.7319886511796962</v>
      </c>
      <c r="H1733" t="n">
        <v>29.367393203052121</v>
      </c>
      <c r="I1733" t="n">
        <v>12</v>
      </c>
    </row>
    <row r="1734">
      <c r="A1734" t="s">
        <v>111</v>
      </c>
      <c r="B1734" t="s">
        <v>25</v>
      </c>
      <c r="C1734" s="2" t="n">
        <v>45931</v>
      </c>
      <c r="D1734" t="n">
        <v>11.81770227593621</v>
      </c>
      <c r="E1734" t="n">
        <v>0.34257617164342952</v>
      </c>
      <c r="F1734" t="n">
        <v>23.292828380229</v>
      </c>
      <c r="G1734" t="n">
        <v>-5.7319886511796962</v>
      </c>
      <c r="H1734" t="n">
        <v>29.367393203052121</v>
      </c>
      <c r="I1734" t="n">
        <v>12</v>
      </c>
    </row>
    <row r="1735">
      <c r="A1735" t="s">
        <v>111</v>
      </c>
      <c r="B1735" t="s">
        <v>25</v>
      </c>
      <c r="C1735" s="2" t="n">
        <v>45962</v>
      </c>
      <c r="D1735" t="n">
        <v>11.81770227593621</v>
      </c>
      <c r="E1735" t="n">
        <v>0.34257617164342952</v>
      </c>
      <c r="F1735" t="n">
        <v>23.292828380229</v>
      </c>
      <c r="G1735" t="n">
        <v>-5.7319886511796962</v>
      </c>
      <c r="H1735" t="n">
        <v>29.367393203052121</v>
      </c>
      <c r="I1735" t="n">
        <v>12</v>
      </c>
    </row>
    <row r="1736">
      <c r="A1736" t="s">
        <v>111</v>
      </c>
      <c r="B1736" t="s">
        <v>6</v>
      </c>
      <c r="C1736" s="2" t="n">
        <v>45809</v>
      </c>
      <c r="D1736" t="n">
        <v>53.782965163116167</v>
      </c>
      <c r="E1736" t="n">
        <v>-56.877011556951963</v>
      </c>
      <c r="F1736" t="n">
        <v>164.44294188318429</v>
      </c>
      <c r="G1736" t="n">
        <v>-115.4568646904771</v>
      </c>
      <c r="H1736" t="n">
        <v>223.02279501670941</v>
      </c>
      <c r="I1736" t="n">
        <v>54</v>
      </c>
    </row>
    <row r="1737">
      <c r="A1737" t="s">
        <v>111</v>
      </c>
      <c r="B1737" t="s">
        <v>6</v>
      </c>
      <c r="C1737" s="2" t="n">
        <v>45839</v>
      </c>
      <c r="D1737" t="n">
        <v>48.210122362282789</v>
      </c>
      <c r="E1737" t="n">
        <v>-100.40017164789001</v>
      </c>
      <c r="F1737" t="n">
        <v>196.82041637245561</v>
      </c>
      <c r="G1737" t="n">
        <v>-179.06970922847361</v>
      </c>
      <c r="H1737" t="n">
        <v>275.48995395303922</v>
      </c>
      <c r="I1737" t="n">
        <v>49</v>
      </c>
    </row>
    <row r="1738">
      <c r="A1738" t="s">
        <v>111</v>
      </c>
      <c r="B1738" t="s">
        <v>6</v>
      </c>
      <c r="C1738" s="2" t="n">
        <v>45870</v>
      </c>
      <c r="D1738" t="n">
        <v>43.214722192003713</v>
      </c>
      <c r="E1738" t="n">
        <v>-129.96434306726761</v>
      </c>
      <c r="F1738" t="n">
        <v>216.39378745127499</v>
      </c>
      <c r="G1738" t="n">
        <v>-221.63980251862969</v>
      </c>
      <c r="H1738" t="n">
        <v>308.06924690263708</v>
      </c>
      <c r="I1738" t="n">
        <v>44</v>
      </c>
    </row>
    <row r="1739">
      <c r="A1739" t="s">
        <v>111</v>
      </c>
      <c r="B1739" t="s">
        <v>6</v>
      </c>
      <c r="C1739" s="2" t="n">
        <v>45901</v>
      </c>
      <c r="D1739" t="n">
        <v>38.73693163643798</v>
      </c>
      <c r="E1739" t="n">
        <v>-151.90265235902751</v>
      </c>
      <c r="F1739" t="n">
        <v>229.3765156319034</v>
      </c>
      <c r="G1739" t="n">
        <v>-252.82115209937169</v>
      </c>
      <c r="H1739" t="n">
        <v>330.29501537224758</v>
      </c>
      <c r="I1739" t="n">
        <v>39</v>
      </c>
    </row>
    <row r="1740">
      <c r="A1740" t="s">
        <v>111</v>
      </c>
      <c r="B1740" t="s">
        <v>6</v>
      </c>
      <c r="C1740" s="2" t="n">
        <v>45931</v>
      </c>
      <c r="D1740" t="n">
        <v>34.723117412142606</v>
      </c>
      <c r="E1740" t="n">
        <v>-168.8638847090684</v>
      </c>
      <c r="F1740" t="n">
        <v>238.3101195333536</v>
      </c>
      <c r="G1740" t="n">
        <v>-276.63633358933657</v>
      </c>
      <c r="H1740" t="n">
        <v>346.08256841362169</v>
      </c>
      <c r="I1740" t="n">
        <v>35</v>
      </c>
    </row>
    <row r="1741">
      <c r="A1741" t="s">
        <v>111</v>
      </c>
      <c r="B1741" t="s">
        <v>6</v>
      </c>
      <c r="C1741" s="2" t="n">
        <v>45962</v>
      </c>
      <c r="D1741" t="n">
        <v>31.12520356886764</v>
      </c>
      <c r="E1741" t="n">
        <v>-182.29671601075</v>
      </c>
      <c r="F1741" t="n">
        <v>244.5471231484853</v>
      </c>
      <c r="G1741" t="n">
        <v>-295.2754557051868</v>
      </c>
      <c r="H1741" t="n">
        <v>357.52586284292198</v>
      </c>
      <c r="I1741" t="n">
        <v>32</v>
      </c>
    </row>
    <row r="1742">
      <c r="A1742" t="s">
        <v>227</v>
      </c>
      <c r="B1742" t="s">
        <v>6</v>
      </c>
      <c r="C1742" s="2" t="n">
        <v>45809</v>
      </c>
      <c r="D1742" t="n">
        <v>200</v>
      </c>
      <c r="E1742" t="n">
        <v>128.96920243063411</v>
      </c>
      <c r="F1742" t="n">
        <v>271.03079756936597</v>
      </c>
      <c r="G1742" t="n">
        <v>91.367769528687575</v>
      </c>
      <c r="H1742" t="n">
        <v>308.63223047131248</v>
      </c>
      <c r="I1742" t="n">
        <v>201</v>
      </c>
    </row>
    <row r="1743">
      <c r="A1743" t="s">
        <v>227</v>
      </c>
      <c r="B1743" t="s">
        <v>6</v>
      </c>
      <c r="C1743" s="2" t="n">
        <v>45839</v>
      </c>
      <c r="D1743" t="n">
        <v>200</v>
      </c>
      <c r="E1743" t="n">
        <v>128.96920243063411</v>
      </c>
      <c r="F1743" t="n">
        <v>271.03079756936597</v>
      </c>
      <c r="G1743" t="n">
        <v>91.367769528687575</v>
      </c>
      <c r="H1743" t="n">
        <v>308.63223047131248</v>
      </c>
      <c r="I1743" t="n">
        <v>201</v>
      </c>
    </row>
    <row r="1744">
      <c r="A1744" t="s">
        <v>227</v>
      </c>
      <c r="B1744" t="s">
        <v>6</v>
      </c>
      <c r="C1744" s="2" t="n">
        <v>45870</v>
      </c>
      <c r="D1744" t="n">
        <v>200</v>
      </c>
      <c r="E1744" t="n">
        <v>128.96920243063411</v>
      </c>
      <c r="F1744" t="n">
        <v>271.03079756936597</v>
      </c>
      <c r="G1744" t="n">
        <v>91.367769528687575</v>
      </c>
      <c r="H1744" t="n">
        <v>308.63223047131248</v>
      </c>
      <c r="I1744" t="n">
        <v>201</v>
      </c>
    </row>
    <row r="1745">
      <c r="A1745" t="s">
        <v>227</v>
      </c>
      <c r="B1745" t="s">
        <v>6</v>
      </c>
      <c r="C1745" s="2" t="n">
        <v>45901</v>
      </c>
      <c r="D1745" t="n">
        <v>200</v>
      </c>
      <c r="E1745" t="n">
        <v>128.96920243063411</v>
      </c>
      <c r="F1745" t="n">
        <v>271.03079756936597</v>
      </c>
      <c r="G1745" t="n">
        <v>91.367769528687575</v>
      </c>
      <c r="H1745" t="n">
        <v>308.63223047131248</v>
      </c>
      <c r="I1745" t="n">
        <v>201</v>
      </c>
    </row>
    <row r="1746">
      <c r="A1746" t="s">
        <v>227</v>
      </c>
      <c r="B1746" t="s">
        <v>6</v>
      </c>
      <c r="C1746" s="2" t="n">
        <v>45931</v>
      </c>
      <c r="D1746" t="n">
        <v>200</v>
      </c>
      <c r="E1746" t="n">
        <v>128.96920243063411</v>
      </c>
      <c r="F1746" t="n">
        <v>271.03079756936597</v>
      </c>
      <c r="G1746" t="n">
        <v>91.367769528687575</v>
      </c>
      <c r="H1746" t="n">
        <v>308.63223047131248</v>
      </c>
      <c r="I1746" t="n">
        <v>201</v>
      </c>
    </row>
    <row r="1747">
      <c r="A1747" t="s">
        <v>227</v>
      </c>
      <c r="B1747" t="s">
        <v>6</v>
      </c>
      <c r="C1747" s="2" t="n">
        <v>45962</v>
      </c>
      <c r="D1747" t="n">
        <v>200</v>
      </c>
      <c r="E1747" t="n">
        <v>128.96920243063411</v>
      </c>
      <c r="F1747" t="n">
        <v>271.03079756936597</v>
      </c>
      <c r="G1747" t="n">
        <v>91.367769528687575</v>
      </c>
      <c r="H1747" t="n">
        <v>308.63223047131248</v>
      </c>
      <c r="I1747" t="n">
        <v>201</v>
      </c>
    </row>
    <row r="1748">
      <c r="A1748" t="s">
        <v>112</v>
      </c>
      <c r="B1748" t="s">
        <v>6</v>
      </c>
      <c r="C1748" s="2" t="n">
        <v>45809</v>
      </c>
      <c r="D1748" t="n">
        <v>168</v>
      </c>
      <c r="E1748" t="n">
        <v>-3.0648133877139121</v>
      </c>
      <c r="F1748" t="n">
        <v>339.06481338771391</v>
      </c>
      <c r="G1748" t="n">
        <v>-93.621055505094262</v>
      </c>
      <c r="H1748" t="n">
        <v>429.62105550509432</v>
      </c>
      <c r="I1748" t="n">
        <v>168</v>
      </c>
    </row>
    <row r="1749">
      <c r="A1749" t="s">
        <v>112</v>
      </c>
      <c r="B1749" t="s">
        <v>6</v>
      </c>
      <c r="C1749" s="2" t="n">
        <v>45839</v>
      </c>
      <c r="D1749" t="n">
        <v>168</v>
      </c>
      <c r="E1749" t="n">
        <v>-3.0648133877139121</v>
      </c>
      <c r="F1749" t="n">
        <v>339.06481338771391</v>
      </c>
      <c r="G1749" t="n">
        <v>-93.621055505094262</v>
      </c>
      <c r="H1749" t="n">
        <v>429.62105550509432</v>
      </c>
      <c r="I1749" t="n">
        <v>168</v>
      </c>
    </row>
    <row r="1750">
      <c r="A1750" t="s">
        <v>112</v>
      </c>
      <c r="B1750" t="s">
        <v>6</v>
      </c>
      <c r="C1750" s="2" t="n">
        <v>45870</v>
      </c>
      <c r="D1750" t="n">
        <v>168</v>
      </c>
      <c r="E1750" t="n">
        <v>-3.0648133877139121</v>
      </c>
      <c r="F1750" t="n">
        <v>339.06481338771391</v>
      </c>
      <c r="G1750" t="n">
        <v>-93.621055505094262</v>
      </c>
      <c r="H1750" t="n">
        <v>429.62105550509432</v>
      </c>
      <c r="I1750" t="n">
        <v>168</v>
      </c>
    </row>
    <row r="1751">
      <c r="A1751" t="s">
        <v>112</v>
      </c>
      <c r="B1751" t="s">
        <v>6</v>
      </c>
      <c r="C1751" s="2" t="n">
        <v>45901</v>
      </c>
      <c r="D1751" t="n">
        <v>168</v>
      </c>
      <c r="E1751" t="n">
        <v>-3.0648133877139121</v>
      </c>
      <c r="F1751" t="n">
        <v>339.06481338771391</v>
      </c>
      <c r="G1751" t="n">
        <v>-93.621055505094262</v>
      </c>
      <c r="H1751" t="n">
        <v>429.62105550509432</v>
      </c>
      <c r="I1751" t="n">
        <v>168</v>
      </c>
    </row>
    <row r="1752">
      <c r="A1752" t="s">
        <v>112</v>
      </c>
      <c r="B1752" t="s">
        <v>6</v>
      </c>
      <c r="C1752" s="2" t="n">
        <v>45931</v>
      </c>
      <c r="D1752" t="n">
        <v>168</v>
      </c>
      <c r="E1752" t="n">
        <v>-3.0648133877139121</v>
      </c>
      <c r="F1752" t="n">
        <v>339.06481338771391</v>
      </c>
      <c r="G1752" t="n">
        <v>-93.621055505094262</v>
      </c>
      <c r="H1752" t="n">
        <v>429.62105550509432</v>
      </c>
      <c r="I1752" t="n">
        <v>168</v>
      </c>
    </row>
    <row r="1753">
      <c r="A1753" t="s">
        <v>112</v>
      </c>
      <c r="B1753" t="s">
        <v>6</v>
      </c>
      <c r="C1753" s="2" t="n">
        <v>45962</v>
      </c>
      <c r="D1753" t="n">
        <v>168</v>
      </c>
      <c r="E1753" t="n">
        <v>-3.0648133877139121</v>
      </c>
      <c r="F1753" t="n">
        <v>339.06481338771391</v>
      </c>
      <c r="G1753" t="n">
        <v>-93.621055505094262</v>
      </c>
      <c r="H1753" t="n">
        <v>429.62105550509432</v>
      </c>
      <c r="I1753" t="n">
        <v>168</v>
      </c>
    </row>
    <row r="1754">
      <c r="A1754" t="s">
        <v>113</v>
      </c>
      <c r="B1754" t="s">
        <v>6</v>
      </c>
      <c r="C1754" s="2" t="n">
        <v>45809</v>
      </c>
      <c r="D1754" t="n">
        <v>223.5</v>
      </c>
      <c r="E1754" t="n">
        <v>-74.642994293853008</v>
      </c>
      <c r="F1754" t="n">
        <v>521.64299429385301</v>
      </c>
      <c r="G1754" t="n">
        <v>-232.4703618406964</v>
      </c>
      <c r="H1754" t="n">
        <v>679.47036184069634</v>
      </c>
      <c r="I1754" t="n">
        <v>224</v>
      </c>
    </row>
    <row r="1755">
      <c r="A1755" t="s">
        <v>113</v>
      </c>
      <c r="B1755" t="s">
        <v>6</v>
      </c>
      <c r="C1755" s="2" t="n">
        <v>45839</v>
      </c>
      <c r="D1755" t="n">
        <v>223.5</v>
      </c>
      <c r="E1755" t="n">
        <v>-74.642994293853008</v>
      </c>
      <c r="F1755" t="n">
        <v>521.64299429385301</v>
      </c>
      <c r="G1755" t="n">
        <v>-232.4703618406964</v>
      </c>
      <c r="H1755" t="n">
        <v>679.47036184069634</v>
      </c>
      <c r="I1755" t="n">
        <v>224</v>
      </c>
    </row>
    <row r="1756">
      <c r="A1756" t="s">
        <v>113</v>
      </c>
      <c r="B1756" t="s">
        <v>6</v>
      </c>
      <c r="C1756" s="2" t="n">
        <v>45870</v>
      </c>
      <c r="D1756" t="n">
        <v>223.5</v>
      </c>
      <c r="E1756" t="n">
        <v>-74.642994293853008</v>
      </c>
      <c r="F1756" t="n">
        <v>521.64299429385301</v>
      </c>
      <c r="G1756" t="n">
        <v>-232.4703618406964</v>
      </c>
      <c r="H1756" t="n">
        <v>679.47036184069634</v>
      </c>
      <c r="I1756" t="n">
        <v>224</v>
      </c>
    </row>
    <row r="1757">
      <c r="A1757" t="s">
        <v>113</v>
      </c>
      <c r="B1757" t="s">
        <v>6</v>
      </c>
      <c r="C1757" s="2" t="n">
        <v>45901</v>
      </c>
      <c r="D1757" t="n">
        <v>223.5</v>
      </c>
      <c r="E1757" t="n">
        <v>-74.642994293853008</v>
      </c>
      <c r="F1757" t="n">
        <v>521.64299429385301</v>
      </c>
      <c r="G1757" t="n">
        <v>-232.4703618406964</v>
      </c>
      <c r="H1757" t="n">
        <v>679.47036184069634</v>
      </c>
      <c r="I1757" t="n">
        <v>224</v>
      </c>
    </row>
    <row r="1758">
      <c r="A1758" t="s">
        <v>113</v>
      </c>
      <c r="B1758" t="s">
        <v>6</v>
      </c>
      <c r="C1758" s="2" t="n">
        <v>45931</v>
      </c>
      <c r="D1758" t="n">
        <v>223.5</v>
      </c>
      <c r="E1758" t="n">
        <v>-74.642994293853008</v>
      </c>
      <c r="F1758" t="n">
        <v>521.64299429385301</v>
      </c>
      <c r="G1758" t="n">
        <v>-232.4703618406964</v>
      </c>
      <c r="H1758" t="n">
        <v>679.47036184069634</v>
      </c>
      <c r="I1758" t="n">
        <v>224</v>
      </c>
    </row>
    <row r="1759">
      <c r="A1759" t="s">
        <v>113</v>
      </c>
      <c r="B1759" t="s">
        <v>6</v>
      </c>
      <c r="C1759" s="2" t="n">
        <v>45962</v>
      </c>
      <c r="D1759" t="n">
        <v>223.5</v>
      </c>
      <c r="E1759" t="n">
        <v>-74.642994293853008</v>
      </c>
      <c r="F1759" t="n">
        <v>521.64299429385301</v>
      </c>
      <c r="G1759" t="n">
        <v>-232.4703618406964</v>
      </c>
      <c r="H1759" t="n">
        <v>679.47036184069634</v>
      </c>
      <c r="I1759" t="n">
        <v>224</v>
      </c>
    </row>
    <row r="1760">
      <c r="A1760" t="s">
        <v>228</v>
      </c>
      <c r="B1760" t="s">
        <v>6</v>
      </c>
      <c r="C1760" s="2" t="n">
        <v>45809</v>
      </c>
      <c r="D1760" t="n">
        <v>126.0193213988984</v>
      </c>
      <c r="E1760" t="n">
        <v>-1098.583838025249</v>
      </c>
      <c r="F1760" t="n">
        <v>1350.6224808230461</v>
      </c>
      <c r="G1760" t="n">
        <v>-1746.84959184325</v>
      </c>
      <c r="H1760" t="n">
        <v>1998.8882346410469</v>
      </c>
      <c r="I1760" t="n">
        <v>127</v>
      </c>
    </row>
    <row r="1761">
      <c r="A1761" t="s">
        <v>228</v>
      </c>
      <c r="B1761" t="s">
        <v>6</v>
      </c>
      <c r="C1761" s="2" t="n">
        <v>45839</v>
      </c>
      <c r="D1761" t="n">
        <v>94.528984320469291</v>
      </c>
      <c r="E1761" t="n">
        <v>-1436.3094728423009</v>
      </c>
      <c r="F1761" t="n">
        <v>1625.3674414832401</v>
      </c>
      <c r="G1761" t="n">
        <v>-2246.6864008855591</v>
      </c>
      <c r="H1761" t="n">
        <v>2435.7443695264969</v>
      </c>
      <c r="I1761" t="n">
        <v>95</v>
      </c>
    </row>
    <row r="1762">
      <c r="A1762" t="s">
        <v>228</v>
      </c>
      <c r="B1762" t="s">
        <v>6</v>
      </c>
      <c r="C1762" s="2" t="n">
        <v>45870</v>
      </c>
      <c r="D1762" t="n">
        <v>70.90760986067049</v>
      </c>
      <c r="E1762" t="n">
        <v>-1607.858915337034</v>
      </c>
      <c r="F1762" t="n">
        <v>1749.674135058375</v>
      </c>
      <c r="G1762" t="n">
        <v>-2496.544232344927</v>
      </c>
      <c r="H1762" t="n">
        <v>2638.3594520662682</v>
      </c>
      <c r="I1762" t="n">
        <v>71</v>
      </c>
    </row>
    <row r="1763">
      <c r="A1763" t="s">
        <v>228</v>
      </c>
      <c r="B1763" t="s">
        <v>6</v>
      </c>
      <c r="C1763" s="2" t="n">
        <v>45901</v>
      </c>
      <c r="D1763" t="n">
        <v>53.188862361068622</v>
      </c>
      <c r="E1763" t="n">
        <v>-1703.3442880048331</v>
      </c>
      <c r="F1763" t="n">
        <v>1809.72201272697</v>
      </c>
      <c r="G1763" t="n">
        <v>-2633.1967696558831</v>
      </c>
      <c r="H1763" t="n">
        <v>2739.5744943780201</v>
      </c>
      <c r="I1763" t="n">
        <v>54</v>
      </c>
    </row>
    <row r="1764">
      <c r="A1764" t="s">
        <v>228</v>
      </c>
      <c r="B1764" t="s">
        <v>6</v>
      </c>
      <c r="C1764" s="2" t="n">
        <v>45931</v>
      </c>
      <c r="D1764" t="n">
        <v>39.897763932864727</v>
      </c>
      <c r="E1764" t="n">
        <v>-1758.9150692600631</v>
      </c>
      <c r="F1764" t="n">
        <v>1838.7105971257929</v>
      </c>
      <c r="G1764" t="n">
        <v>-2711.1490630345479</v>
      </c>
      <c r="H1764" t="n">
        <v>2790.944590900277</v>
      </c>
      <c r="I1764" t="n">
        <v>40</v>
      </c>
    </row>
    <row r="1765">
      <c r="A1765" t="s">
        <v>228</v>
      </c>
      <c r="B1765" t="s">
        <v>6</v>
      </c>
      <c r="C1765" s="2" t="n">
        <v>45962</v>
      </c>
      <c r="D1765" t="n">
        <v>29.92791152472056</v>
      </c>
      <c r="E1765" t="n">
        <v>-1792.243300047096</v>
      </c>
      <c r="F1765" t="n">
        <v>1852.0991230965369</v>
      </c>
      <c r="G1765" t="n">
        <v>-2756.8424724112529</v>
      </c>
      <c r="H1765" t="n">
        <v>2816.6982954606942</v>
      </c>
      <c r="I1765" t="n">
        <v>30</v>
      </c>
    </row>
    <row r="1766">
      <c r="A1766" t="s">
        <v>114</v>
      </c>
      <c r="B1766" t="s">
        <v>25</v>
      </c>
      <c r="C1766" s="2" t="n">
        <v>45809</v>
      </c>
      <c r="D1766" t="n">
        <v>108.91800069930621</v>
      </c>
      <c r="E1766" t="n">
        <v>-25.368337234356929</v>
      </c>
      <c r="F1766" t="n">
        <v>243.2043386329693</v>
      </c>
      <c r="G1766" t="n">
        <v>-96.455230501038116</v>
      </c>
      <c r="H1766" t="n">
        <v>314.29123189965048</v>
      </c>
      <c r="I1766" t="n">
        <v>109</v>
      </c>
    </row>
    <row r="1767">
      <c r="A1767" t="s">
        <v>114</v>
      </c>
      <c r="B1767" t="s">
        <v>25</v>
      </c>
      <c r="C1767" s="2" t="n">
        <v>45839</v>
      </c>
      <c r="D1767" t="n">
        <v>115.2323021765493</v>
      </c>
      <c r="E1767" t="n">
        <v>-34.23775027813906</v>
      </c>
      <c r="F1767" t="n">
        <v>264.7023546312376</v>
      </c>
      <c r="G1767" t="n">
        <v>-113.36241648700199</v>
      </c>
      <c r="H1767" t="n">
        <v>343.82702084010049</v>
      </c>
      <c r="I1767" t="n">
        <v>116</v>
      </c>
    </row>
    <row r="1768">
      <c r="A1768" t="s">
        <v>114</v>
      </c>
      <c r="B1768" t="s">
        <v>25</v>
      </c>
      <c r="C1768" s="2" t="n">
        <v>45870</v>
      </c>
      <c r="D1768" t="n">
        <v>118.3187242997231</v>
      </c>
      <c r="E1768" t="n">
        <v>-34.556046286118871</v>
      </c>
      <c r="F1768" t="n">
        <v>271.19349488556509</v>
      </c>
      <c r="G1768" t="n">
        <v>-115.4830614019274</v>
      </c>
      <c r="H1768" t="n">
        <v>352.12051000137359</v>
      </c>
      <c r="I1768" t="n">
        <v>119</v>
      </c>
    </row>
    <row r="1769">
      <c r="A1769" t="s">
        <v>114</v>
      </c>
      <c r="B1769" t="s">
        <v>25</v>
      </c>
      <c r="C1769" s="2" t="n">
        <v>45901</v>
      </c>
      <c r="D1769" t="n">
        <v>119.82736330860619</v>
      </c>
      <c r="E1769" t="n">
        <v>-33.849712802479857</v>
      </c>
      <c r="F1769" t="n">
        <v>273.50443941969218</v>
      </c>
      <c r="G1769" t="n">
        <v>-115.20144280826079</v>
      </c>
      <c r="H1769" t="n">
        <v>354.85616942547313</v>
      </c>
      <c r="I1769" t="n">
        <v>120</v>
      </c>
    </row>
    <row r="1770">
      <c r="A1770" t="s">
        <v>114</v>
      </c>
      <c r="B1770" t="s">
        <v>25</v>
      </c>
      <c r="C1770" s="2" t="n">
        <v>45931</v>
      </c>
      <c r="D1770" t="n">
        <v>120.5647840398908</v>
      </c>
      <c r="E1770" t="n">
        <v>-33.303363061002429</v>
      </c>
      <c r="F1770" t="n">
        <v>274.43293114078398</v>
      </c>
      <c r="G1770" t="n">
        <v>-114.75623993896539</v>
      </c>
      <c r="H1770" t="n">
        <v>355.88580801874701</v>
      </c>
      <c r="I1770" t="n">
        <v>121</v>
      </c>
    </row>
    <row r="1771">
      <c r="A1771" t="s">
        <v>114</v>
      </c>
      <c r="B1771" t="s">
        <v>25</v>
      </c>
      <c r="C1771" s="2" t="n">
        <v>45962</v>
      </c>
      <c r="D1771" t="n">
        <v>120.9252343077987</v>
      </c>
      <c r="E1771" t="n">
        <v>-32.988529157328813</v>
      </c>
      <c r="F1771" t="n">
        <v>274.83899777292618</v>
      </c>
      <c r="G1771" t="n">
        <v>-114.4655538798562</v>
      </c>
      <c r="H1771" t="n">
        <v>356.31602249545358</v>
      </c>
      <c r="I1771" t="n">
        <v>121</v>
      </c>
    </row>
    <row r="1772">
      <c r="A1772" t="s">
        <v>114</v>
      </c>
      <c r="B1772" t="s">
        <v>6</v>
      </c>
      <c r="C1772" s="2" t="n">
        <v>45809</v>
      </c>
      <c r="D1772" t="n">
        <v>1119.5294117647061</v>
      </c>
      <c r="E1772" t="n">
        <v>-37.16602278313394</v>
      </c>
      <c r="F1772" t="n">
        <v>2276.2248463125461</v>
      </c>
      <c r="G1772" t="n">
        <v>-649.48359851730106</v>
      </c>
      <c r="H1772" t="n">
        <v>2888.542422046713</v>
      </c>
      <c r="I1772" t="n">
        <v>1120</v>
      </c>
    </row>
    <row r="1773">
      <c r="A1773" t="s">
        <v>114</v>
      </c>
      <c r="B1773" t="s">
        <v>6</v>
      </c>
      <c r="C1773" s="2" t="n">
        <v>45839</v>
      </c>
      <c r="D1773" t="n">
        <v>1119.5294117647061</v>
      </c>
      <c r="E1773" t="n">
        <v>-37.16602278313394</v>
      </c>
      <c r="F1773" t="n">
        <v>2276.2248463125461</v>
      </c>
      <c r="G1773" t="n">
        <v>-649.48359851730106</v>
      </c>
      <c r="H1773" t="n">
        <v>2888.542422046713</v>
      </c>
      <c r="I1773" t="n">
        <v>1120</v>
      </c>
    </row>
    <row r="1774">
      <c r="A1774" t="s">
        <v>114</v>
      </c>
      <c r="B1774" t="s">
        <v>6</v>
      </c>
      <c r="C1774" s="2" t="n">
        <v>45870</v>
      </c>
      <c r="D1774" t="n">
        <v>1119.5294117647061</v>
      </c>
      <c r="E1774" t="n">
        <v>-37.16602278313394</v>
      </c>
      <c r="F1774" t="n">
        <v>2276.2248463125461</v>
      </c>
      <c r="G1774" t="n">
        <v>-649.48359851730106</v>
      </c>
      <c r="H1774" t="n">
        <v>2888.542422046713</v>
      </c>
      <c r="I1774" t="n">
        <v>1120</v>
      </c>
    </row>
    <row r="1775">
      <c r="A1775" t="s">
        <v>114</v>
      </c>
      <c r="B1775" t="s">
        <v>6</v>
      </c>
      <c r="C1775" s="2" t="n">
        <v>45901</v>
      </c>
      <c r="D1775" t="n">
        <v>1119.5294117647061</v>
      </c>
      <c r="E1775" t="n">
        <v>-37.16602278313394</v>
      </c>
      <c r="F1775" t="n">
        <v>2276.2248463125461</v>
      </c>
      <c r="G1775" t="n">
        <v>-649.48359851730106</v>
      </c>
      <c r="H1775" t="n">
        <v>2888.542422046713</v>
      </c>
      <c r="I1775" t="n">
        <v>1120</v>
      </c>
    </row>
    <row r="1776">
      <c r="A1776" t="s">
        <v>114</v>
      </c>
      <c r="B1776" t="s">
        <v>6</v>
      </c>
      <c r="C1776" s="2" t="n">
        <v>45931</v>
      </c>
      <c r="D1776" t="n">
        <v>1119.5294117647061</v>
      </c>
      <c r="E1776" t="n">
        <v>-37.16602278313394</v>
      </c>
      <c r="F1776" t="n">
        <v>2276.2248463125461</v>
      </c>
      <c r="G1776" t="n">
        <v>-649.48359851730106</v>
      </c>
      <c r="H1776" t="n">
        <v>2888.542422046713</v>
      </c>
      <c r="I1776" t="n">
        <v>1120</v>
      </c>
    </row>
    <row r="1777">
      <c r="A1777" t="s">
        <v>114</v>
      </c>
      <c r="B1777" t="s">
        <v>6</v>
      </c>
      <c r="C1777" s="2" t="n">
        <v>45962</v>
      </c>
      <c r="D1777" t="n">
        <v>1119.5294117647061</v>
      </c>
      <c r="E1777" t="n">
        <v>-37.16602278313394</v>
      </c>
      <c r="F1777" t="n">
        <v>2276.2248463125461</v>
      </c>
      <c r="G1777" t="n">
        <v>-649.48359851730106</v>
      </c>
      <c r="H1777" t="n">
        <v>2888.542422046713</v>
      </c>
      <c r="I1777" t="n">
        <v>1120</v>
      </c>
    </row>
    <row r="1778">
      <c r="A1778" t="s">
        <v>115</v>
      </c>
      <c r="B1778" t="s">
        <v>25</v>
      </c>
      <c r="C1778" s="2" t="n">
        <v>45809</v>
      </c>
      <c r="D1778" t="n">
        <v>533.6470588273761</v>
      </c>
      <c r="E1778" t="n">
        <v>-229.14866498796249</v>
      </c>
      <c r="F1778" t="n">
        <v>1296.442782642715</v>
      </c>
      <c r="G1778" t="n">
        <v>-632.94832947750012</v>
      </c>
      <c r="H1778" t="n">
        <v>1700.242447132252</v>
      </c>
      <c r="I1778" t="n">
        <v>534</v>
      </c>
    </row>
    <row r="1779">
      <c r="A1779" t="s">
        <v>115</v>
      </c>
      <c r="B1779" t="s">
        <v>25</v>
      </c>
      <c r="C1779" s="2" t="n">
        <v>45839</v>
      </c>
      <c r="D1779" t="n">
        <v>533.6470588273761</v>
      </c>
      <c r="E1779" t="n">
        <v>-229.14866498796249</v>
      </c>
      <c r="F1779" t="n">
        <v>1296.442782642715</v>
      </c>
      <c r="G1779" t="n">
        <v>-632.94832947750012</v>
      </c>
      <c r="H1779" t="n">
        <v>1700.242447132252</v>
      </c>
      <c r="I1779" t="n">
        <v>534</v>
      </c>
    </row>
    <row r="1780">
      <c r="A1780" t="s">
        <v>115</v>
      </c>
      <c r="B1780" t="s">
        <v>25</v>
      </c>
      <c r="C1780" s="2" t="n">
        <v>45870</v>
      </c>
      <c r="D1780" t="n">
        <v>533.6470588273761</v>
      </c>
      <c r="E1780" t="n">
        <v>-229.14866498796249</v>
      </c>
      <c r="F1780" t="n">
        <v>1296.442782642715</v>
      </c>
      <c r="G1780" t="n">
        <v>-632.94832947750012</v>
      </c>
      <c r="H1780" t="n">
        <v>1700.242447132252</v>
      </c>
      <c r="I1780" t="n">
        <v>534</v>
      </c>
    </row>
    <row r="1781">
      <c r="A1781" t="s">
        <v>115</v>
      </c>
      <c r="B1781" t="s">
        <v>25</v>
      </c>
      <c r="C1781" s="2" t="n">
        <v>45901</v>
      </c>
      <c r="D1781" t="n">
        <v>533.6470588273761</v>
      </c>
      <c r="E1781" t="n">
        <v>-229.14866498796249</v>
      </c>
      <c r="F1781" t="n">
        <v>1296.442782642715</v>
      </c>
      <c r="G1781" t="n">
        <v>-632.94832947750012</v>
      </c>
      <c r="H1781" t="n">
        <v>1700.242447132252</v>
      </c>
      <c r="I1781" t="n">
        <v>534</v>
      </c>
    </row>
    <row r="1782">
      <c r="A1782" t="s">
        <v>115</v>
      </c>
      <c r="B1782" t="s">
        <v>25</v>
      </c>
      <c r="C1782" s="2" t="n">
        <v>45931</v>
      </c>
      <c r="D1782" t="n">
        <v>533.6470588273761</v>
      </c>
      <c r="E1782" t="n">
        <v>-229.14866498796249</v>
      </c>
      <c r="F1782" t="n">
        <v>1296.442782642715</v>
      </c>
      <c r="G1782" t="n">
        <v>-632.94832947750012</v>
      </c>
      <c r="H1782" t="n">
        <v>1700.242447132252</v>
      </c>
      <c r="I1782" t="n">
        <v>534</v>
      </c>
    </row>
    <row r="1783">
      <c r="A1783" t="s">
        <v>115</v>
      </c>
      <c r="B1783" t="s">
        <v>25</v>
      </c>
      <c r="C1783" s="2" t="n">
        <v>45962</v>
      </c>
      <c r="D1783" t="n">
        <v>533.6470588273761</v>
      </c>
      <c r="E1783" t="n">
        <v>-229.14866498796249</v>
      </c>
      <c r="F1783" t="n">
        <v>1296.442782642715</v>
      </c>
      <c r="G1783" t="n">
        <v>-632.94832947750012</v>
      </c>
      <c r="H1783" t="n">
        <v>1700.242447132252</v>
      </c>
      <c r="I1783" t="n">
        <v>534</v>
      </c>
    </row>
    <row r="1784">
      <c r="A1784" t="s">
        <v>115</v>
      </c>
      <c r="B1784" t="s">
        <v>6</v>
      </c>
      <c r="C1784" s="2" t="n">
        <v>45809</v>
      </c>
      <c r="D1784" t="n">
        <v>292.23529411764702</v>
      </c>
      <c r="E1784" t="n">
        <v>-64.010550169148928</v>
      </c>
      <c r="F1784" t="n">
        <v>648.48113840444296</v>
      </c>
      <c r="G1784" t="n">
        <v>-252.59570856422221</v>
      </c>
      <c r="H1784" t="n">
        <v>837.06629679951629</v>
      </c>
      <c r="I1784" t="n">
        <v>293</v>
      </c>
    </row>
    <row r="1785">
      <c r="A1785" t="s">
        <v>115</v>
      </c>
      <c r="B1785" t="s">
        <v>6</v>
      </c>
      <c r="C1785" s="2" t="n">
        <v>45839</v>
      </c>
      <c r="D1785" t="n">
        <v>292.23529411764702</v>
      </c>
      <c r="E1785" t="n">
        <v>-64.010550169148928</v>
      </c>
      <c r="F1785" t="n">
        <v>648.48113840444296</v>
      </c>
      <c r="G1785" t="n">
        <v>-252.59570856422221</v>
      </c>
      <c r="H1785" t="n">
        <v>837.06629679951629</v>
      </c>
      <c r="I1785" t="n">
        <v>293</v>
      </c>
    </row>
    <row r="1786">
      <c r="A1786" t="s">
        <v>115</v>
      </c>
      <c r="B1786" t="s">
        <v>6</v>
      </c>
      <c r="C1786" s="2" t="n">
        <v>45870</v>
      </c>
      <c r="D1786" t="n">
        <v>292.23529411764702</v>
      </c>
      <c r="E1786" t="n">
        <v>-64.010550169148928</v>
      </c>
      <c r="F1786" t="n">
        <v>648.48113840444296</v>
      </c>
      <c r="G1786" t="n">
        <v>-252.59570856422221</v>
      </c>
      <c r="H1786" t="n">
        <v>837.06629679951629</v>
      </c>
      <c r="I1786" t="n">
        <v>293</v>
      </c>
    </row>
    <row r="1787">
      <c r="A1787" t="s">
        <v>115</v>
      </c>
      <c r="B1787" t="s">
        <v>6</v>
      </c>
      <c r="C1787" s="2" t="n">
        <v>45901</v>
      </c>
      <c r="D1787" t="n">
        <v>292.23529411764702</v>
      </c>
      <c r="E1787" t="n">
        <v>-64.010550169148928</v>
      </c>
      <c r="F1787" t="n">
        <v>648.48113840444296</v>
      </c>
      <c r="G1787" t="n">
        <v>-252.59570856422221</v>
      </c>
      <c r="H1787" t="n">
        <v>837.06629679951629</v>
      </c>
      <c r="I1787" t="n">
        <v>293</v>
      </c>
    </row>
    <row r="1788">
      <c r="A1788" t="s">
        <v>115</v>
      </c>
      <c r="B1788" t="s">
        <v>6</v>
      </c>
      <c r="C1788" s="2" t="n">
        <v>45931</v>
      </c>
      <c r="D1788" t="n">
        <v>292.23529411764702</v>
      </c>
      <c r="E1788" t="n">
        <v>-64.010550169148928</v>
      </c>
      <c r="F1788" t="n">
        <v>648.48113840444296</v>
      </c>
      <c r="G1788" t="n">
        <v>-252.59570856422221</v>
      </c>
      <c r="H1788" t="n">
        <v>837.06629679951629</v>
      </c>
      <c r="I1788" t="n">
        <v>293</v>
      </c>
    </row>
    <row r="1789">
      <c r="A1789" t="s">
        <v>115</v>
      </c>
      <c r="B1789" t="s">
        <v>6</v>
      </c>
      <c r="C1789" s="2" t="n">
        <v>45962</v>
      </c>
      <c r="D1789" t="n">
        <v>292.23529411764702</v>
      </c>
      <c r="E1789" t="n">
        <v>-64.010550169148928</v>
      </c>
      <c r="F1789" t="n">
        <v>648.48113840444296</v>
      </c>
      <c r="G1789" t="n">
        <v>-252.59570856422221</v>
      </c>
      <c r="H1789" t="n">
        <v>837.06629679951629</v>
      </c>
      <c r="I1789" t="n">
        <v>293</v>
      </c>
    </row>
    <row r="1790">
      <c r="A1790" t="s">
        <v>229</v>
      </c>
      <c r="B1790" t="s">
        <v>25</v>
      </c>
      <c r="C1790" s="2" t="n">
        <v>45809</v>
      </c>
      <c r="D1790" t="n">
        <v>72</v>
      </c>
      <c r="E1790" t="n">
        <v>-682.14082208706952</v>
      </c>
      <c r="F1790" t="n">
        <v>826.14082208706952</v>
      </c>
      <c r="G1790" t="n">
        <v>-1081.358858356951</v>
      </c>
      <c r="H1790" t="n">
        <v>1225.358858356951</v>
      </c>
      <c r="I1790" t="n">
        <v>72</v>
      </c>
    </row>
    <row r="1791">
      <c r="A1791" t="s">
        <v>229</v>
      </c>
      <c r="B1791" t="s">
        <v>25</v>
      </c>
      <c r="C1791" s="2" t="n">
        <v>45839</v>
      </c>
      <c r="D1791" t="n">
        <v>72</v>
      </c>
      <c r="E1791" t="n">
        <v>-994.51617853472885</v>
      </c>
      <c r="F1791" t="n">
        <v>1138.5161785347291</v>
      </c>
      <c r="G1791" t="n">
        <v>-1559.0957397715499</v>
      </c>
      <c r="H1791" t="n">
        <v>1703.0957397715499</v>
      </c>
      <c r="I1791" t="n">
        <v>72</v>
      </c>
    </row>
    <row r="1792">
      <c r="A1792" t="s">
        <v>229</v>
      </c>
      <c r="B1792" t="s">
        <v>25</v>
      </c>
      <c r="C1792" s="2" t="n">
        <v>45870</v>
      </c>
      <c r="D1792" t="n">
        <v>72</v>
      </c>
      <c r="E1792" t="n">
        <v>-1234.2102199165661</v>
      </c>
      <c r="F1792" t="n">
        <v>1378.2102199165661</v>
      </c>
      <c r="G1792" t="n">
        <v>-1925.676142033876</v>
      </c>
      <c r="H1792" t="n">
        <v>2069.6761420338762</v>
      </c>
      <c r="I1792" t="n">
        <v>72</v>
      </c>
    </row>
    <row r="1793">
      <c r="A1793" t="s">
        <v>229</v>
      </c>
      <c r="B1793" t="s">
        <v>25</v>
      </c>
      <c r="C1793" s="2" t="n">
        <v>45901</v>
      </c>
      <c r="D1793" t="n">
        <v>72</v>
      </c>
      <c r="E1793" t="n">
        <v>-1436.281644174139</v>
      </c>
      <c r="F1793" t="n">
        <v>1580.281644174139</v>
      </c>
      <c r="G1793" t="n">
        <v>-2234.717716713903</v>
      </c>
      <c r="H1793" t="n">
        <v>2378.717716713903</v>
      </c>
      <c r="I1793" t="n">
        <v>72</v>
      </c>
    </row>
    <row r="1794">
      <c r="A1794" t="s">
        <v>229</v>
      </c>
      <c r="B1794" t="s">
        <v>25</v>
      </c>
      <c r="C1794" s="2" t="n">
        <v>45931</v>
      </c>
      <c r="D1794" t="n">
        <v>72</v>
      </c>
      <c r="E1794" t="n">
        <v>-1614.310142794262</v>
      </c>
      <c r="F1794" t="n">
        <v>1758.310142794262</v>
      </c>
      <c r="G1794" t="n">
        <v>-2506.9888097376952</v>
      </c>
      <c r="H1794" t="n">
        <v>2650.9888097376952</v>
      </c>
      <c r="I1794" t="n">
        <v>72</v>
      </c>
    </row>
    <row r="1795">
      <c r="A1795" t="s">
        <v>229</v>
      </c>
      <c r="B1795" t="s">
        <v>25</v>
      </c>
      <c r="C1795" s="2" t="n">
        <v>45962</v>
      </c>
      <c r="D1795" t="n">
        <v>72</v>
      </c>
      <c r="E1795" t="n">
        <v>-1775.2602083163499</v>
      </c>
      <c r="F1795" t="n">
        <v>1919.2602083163499</v>
      </c>
      <c r="G1795" t="n">
        <v>-2753.1406932934678</v>
      </c>
      <c r="H1795" t="n">
        <v>2897.1406932934678</v>
      </c>
      <c r="I1795" t="n">
        <v>72</v>
      </c>
    </row>
    <row r="1796">
      <c r="A1796" t="s">
        <v>229</v>
      </c>
      <c r="B1796" t="s">
        <v>6</v>
      </c>
      <c r="C1796" s="2" t="n">
        <v>45809</v>
      </c>
      <c r="D1796" t="n">
        <v>625.41176470588232</v>
      </c>
      <c r="E1796" t="n">
        <v>83.714179298085128</v>
      </c>
      <c r="F1796" t="n">
        <v>1167.10935011368</v>
      </c>
      <c r="G1796" t="n">
        <v>-203.04320070974271</v>
      </c>
      <c r="H1796" t="n">
        <v>1453.8667301215071</v>
      </c>
      <c r="I1796" t="n">
        <v>626</v>
      </c>
    </row>
    <row r="1797">
      <c r="A1797" t="s">
        <v>229</v>
      </c>
      <c r="B1797" t="s">
        <v>6</v>
      </c>
      <c r="C1797" s="2" t="n">
        <v>45839</v>
      </c>
      <c r="D1797" t="n">
        <v>625.41176470588232</v>
      </c>
      <c r="E1797" t="n">
        <v>83.714179298085128</v>
      </c>
      <c r="F1797" t="n">
        <v>1167.10935011368</v>
      </c>
      <c r="G1797" t="n">
        <v>-203.04320070974271</v>
      </c>
      <c r="H1797" t="n">
        <v>1453.8667301215071</v>
      </c>
      <c r="I1797" t="n">
        <v>626</v>
      </c>
    </row>
    <row r="1798">
      <c r="A1798" t="s">
        <v>229</v>
      </c>
      <c r="B1798" t="s">
        <v>6</v>
      </c>
      <c r="C1798" s="2" t="n">
        <v>45870</v>
      </c>
      <c r="D1798" t="n">
        <v>625.41176470588232</v>
      </c>
      <c r="E1798" t="n">
        <v>83.714179298085128</v>
      </c>
      <c r="F1798" t="n">
        <v>1167.10935011368</v>
      </c>
      <c r="G1798" t="n">
        <v>-203.04320070974271</v>
      </c>
      <c r="H1798" t="n">
        <v>1453.8667301215071</v>
      </c>
      <c r="I1798" t="n">
        <v>626</v>
      </c>
    </row>
    <row r="1799">
      <c r="A1799" t="s">
        <v>229</v>
      </c>
      <c r="B1799" t="s">
        <v>6</v>
      </c>
      <c r="C1799" s="2" t="n">
        <v>45901</v>
      </c>
      <c r="D1799" t="n">
        <v>625.41176470588232</v>
      </c>
      <c r="E1799" t="n">
        <v>83.714179298085128</v>
      </c>
      <c r="F1799" t="n">
        <v>1167.10935011368</v>
      </c>
      <c r="G1799" t="n">
        <v>-203.04320070974271</v>
      </c>
      <c r="H1799" t="n">
        <v>1453.8667301215071</v>
      </c>
      <c r="I1799" t="n">
        <v>626</v>
      </c>
    </row>
    <row r="1800">
      <c r="A1800" t="s">
        <v>229</v>
      </c>
      <c r="B1800" t="s">
        <v>6</v>
      </c>
      <c r="C1800" s="2" t="n">
        <v>45931</v>
      </c>
      <c r="D1800" t="n">
        <v>625.41176470588232</v>
      </c>
      <c r="E1800" t="n">
        <v>83.714179298085128</v>
      </c>
      <c r="F1800" t="n">
        <v>1167.10935011368</v>
      </c>
      <c r="G1800" t="n">
        <v>-203.04320070974271</v>
      </c>
      <c r="H1800" t="n">
        <v>1453.8667301215071</v>
      </c>
      <c r="I1800" t="n">
        <v>626</v>
      </c>
    </row>
    <row r="1801">
      <c r="A1801" t="s">
        <v>229</v>
      </c>
      <c r="B1801" t="s">
        <v>6</v>
      </c>
      <c r="C1801" s="2" t="n">
        <v>45962</v>
      </c>
      <c r="D1801" t="n">
        <v>625.41176470588232</v>
      </c>
      <c r="E1801" t="n">
        <v>83.714179298085128</v>
      </c>
      <c r="F1801" t="n">
        <v>1167.10935011368</v>
      </c>
      <c r="G1801" t="n">
        <v>-203.04320070974271</v>
      </c>
      <c r="H1801" t="n">
        <v>1453.8667301215071</v>
      </c>
      <c r="I1801" t="n">
        <v>626</v>
      </c>
    </row>
    <row r="1802">
      <c r="A1802" t="s">
        <v>230</v>
      </c>
      <c r="B1802" t="s">
        <v>6</v>
      </c>
      <c r="C1802" s="2" t="n">
        <v>45809</v>
      </c>
      <c r="D1802" t="n">
        <v>344.00000000000011</v>
      </c>
      <c r="E1802" t="n">
        <v>113.2430614814425</v>
      </c>
      <c r="F1802" t="n">
        <v>574.7569385185576</v>
      </c>
      <c r="G1802" t="n">
        <v>-8.9122829223807685</v>
      </c>
      <c r="H1802" t="n">
        <v>696.91228292238088</v>
      </c>
      <c r="I1802" t="n">
        <v>345</v>
      </c>
    </row>
    <row r="1803">
      <c r="A1803" t="s">
        <v>230</v>
      </c>
      <c r="B1803" t="s">
        <v>6</v>
      </c>
      <c r="C1803" s="2" t="n">
        <v>45839</v>
      </c>
      <c r="D1803" t="n">
        <v>344.00000000000011</v>
      </c>
      <c r="E1803" t="n">
        <v>113.2430614814425</v>
      </c>
      <c r="F1803" t="n">
        <v>574.7569385185576</v>
      </c>
      <c r="G1803" t="n">
        <v>-8.9122829223807685</v>
      </c>
      <c r="H1803" t="n">
        <v>696.91228292238088</v>
      </c>
      <c r="I1803" t="n">
        <v>345</v>
      </c>
    </row>
    <row r="1804">
      <c r="A1804" t="s">
        <v>230</v>
      </c>
      <c r="B1804" t="s">
        <v>6</v>
      </c>
      <c r="C1804" s="2" t="n">
        <v>45870</v>
      </c>
      <c r="D1804" t="n">
        <v>344.00000000000011</v>
      </c>
      <c r="E1804" t="n">
        <v>113.2430614814425</v>
      </c>
      <c r="F1804" t="n">
        <v>574.7569385185576</v>
      </c>
      <c r="G1804" t="n">
        <v>-8.9122829223807685</v>
      </c>
      <c r="H1804" t="n">
        <v>696.91228292238088</v>
      </c>
      <c r="I1804" t="n">
        <v>345</v>
      </c>
    </row>
    <row r="1805">
      <c r="A1805" t="s">
        <v>230</v>
      </c>
      <c r="B1805" t="s">
        <v>6</v>
      </c>
      <c r="C1805" s="2" t="n">
        <v>45901</v>
      </c>
      <c r="D1805" t="n">
        <v>344.00000000000011</v>
      </c>
      <c r="E1805" t="n">
        <v>113.2430614814425</v>
      </c>
      <c r="F1805" t="n">
        <v>574.7569385185576</v>
      </c>
      <c r="G1805" t="n">
        <v>-8.9122829223807685</v>
      </c>
      <c r="H1805" t="n">
        <v>696.91228292238088</v>
      </c>
      <c r="I1805" t="n">
        <v>345</v>
      </c>
    </row>
    <row r="1806">
      <c r="A1806" t="s">
        <v>230</v>
      </c>
      <c r="B1806" t="s">
        <v>6</v>
      </c>
      <c r="C1806" s="2" t="n">
        <v>45931</v>
      </c>
      <c r="D1806" t="n">
        <v>344.00000000000011</v>
      </c>
      <c r="E1806" t="n">
        <v>113.2430614814425</v>
      </c>
      <c r="F1806" t="n">
        <v>574.7569385185576</v>
      </c>
      <c r="G1806" t="n">
        <v>-8.9122829223807685</v>
      </c>
      <c r="H1806" t="n">
        <v>696.91228292238088</v>
      </c>
      <c r="I1806" t="n">
        <v>345</v>
      </c>
    </row>
    <row r="1807">
      <c r="A1807" t="s">
        <v>230</v>
      </c>
      <c r="B1807" t="s">
        <v>6</v>
      </c>
      <c r="C1807" s="2" t="n">
        <v>45962</v>
      </c>
      <c r="D1807" t="n">
        <v>344.00000000000011</v>
      </c>
      <c r="E1807" t="n">
        <v>113.2430614814425</v>
      </c>
      <c r="F1807" t="n">
        <v>574.7569385185576</v>
      </c>
      <c r="G1807" t="n">
        <v>-8.9122829223807685</v>
      </c>
      <c r="H1807" t="n">
        <v>696.91228292238088</v>
      </c>
      <c r="I1807" t="n">
        <v>345</v>
      </c>
    </row>
    <row r="1808">
      <c r="A1808" t="s">
        <v>116</v>
      </c>
      <c r="B1808" t="s">
        <v>6</v>
      </c>
      <c r="C1808" s="2" t="n">
        <v>45809</v>
      </c>
      <c r="D1808" t="n">
        <v>265.16745007231668</v>
      </c>
      <c r="E1808" t="n">
        <v>-149.66532459665311</v>
      </c>
      <c r="F1808" t="n">
        <v>680.0002247412865</v>
      </c>
      <c r="G1808" t="n">
        <v>-369.26453051871641</v>
      </c>
      <c r="H1808" t="n">
        <v>899.59943066334995</v>
      </c>
      <c r="I1808" t="n">
        <v>266</v>
      </c>
    </row>
    <row r="1809">
      <c r="A1809" t="s">
        <v>116</v>
      </c>
      <c r="B1809" t="s">
        <v>6</v>
      </c>
      <c r="C1809" s="2" t="n">
        <v>45839</v>
      </c>
      <c r="D1809" t="n">
        <v>314.61342257060107</v>
      </c>
      <c r="E1809" t="n">
        <v>-188.9858975689653</v>
      </c>
      <c r="F1809" t="n">
        <v>818.2127427101675</v>
      </c>
      <c r="G1809" t="n">
        <v>-455.57527420100422</v>
      </c>
      <c r="H1809" t="n">
        <v>1084.802119342206</v>
      </c>
      <c r="I1809" t="n">
        <v>315</v>
      </c>
    </row>
    <row r="1810">
      <c r="A1810" t="s">
        <v>116</v>
      </c>
      <c r="B1810" t="s">
        <v>6</v>
      </c>
      <c r="C1810" s="2" t="n">
        <v>45870</v>
      </c>
      <c r="D1810" t="n">
        <v>314.61342257060107</v>
      </c>
      <c r="E1810" t="n">
        <v>-188.9858975689653</v>
      </c>
      <c r="F1810" t="n">
        <v>818.2127427101675</v>
      </c>
      <c r="G1810" t="n">
        <v>-455.57527420100422</v>
      </c>
      <c r="H1810" t="n">
        <v>1084.802119342206</v>
      </c>
      <c r="I1810" t="n">
        <v>315</v>
      </c>
    </row>
    <row r="1811">
      <c r="A1811" t="s">
        <v>116</v>
      </c>
      <c r="B1811" t="s">
        <v>6</v>
      </c>
      <c r="C1811" s="2" t="n">
        <v>45901</v>
      </c>
      <c r="D1811" t="n">
        <v>314.61342257060107</v>
      </c>
      <c r="E1811" t="n">
        <v>-188.9858975689653</v>
      </c>
      <c r="F1811" t="n">
        <v>818.2127427101675</v>
      </c>
      <c r="G1811" t="n">
        <v>-455.57527420100422</v>
      </c>
      <c r="H1811" t="n">
        <v>1084.802119342206</v>
      </c>
      <c r="I1811" t="n">
        <v>315</v>
      </c>
    </row>
    <row r="1812">
      <c r="A1812" t="s">
        <v>116</v>
      </c>
      <c r="B1812" t="s">
        <v>6</v>
      </c>
      <c r="C1812" s="2" t="n">
        <v>45931</v>
      </c>
      <c r="D1812" t="n">
        <v>314.61342257060107</v>
      </c>
      <c r="E1812" t="n">
        <v>-188.9858975689653</v>
      </c>
      <c r="F1812" t="n">
        <v>818.2127427101675</v>
      </c>
      <c r="G1812" t="n">
        <v>-455.57527420100422</v>
      </c>
      <c r="H1812" t="n">
        <v>1084.802119342206</v>
      </c>
      <c r="I1812" t="n">
        <v>315</v>
      </c>
    </row>
    <row r="1813">
      <c r="A1813" t="s">
        <v>116</v>
      </c>
      <c r="B1813" t="s">
        <v>6</v>
      </c>
      <c r="C1813" s="2" t="n">
        <v>45962</v>
      </c>
      <c r="D1813" t="n">
        <v>314.61342257060107</v>
      </c>
      <c r="E1813" t="n">
        <v>-188.9858975689653</v>
      </c>
      <c r="F1813" t="n">
        <v>818.2127427101675</v>
      </c>
      <c r="G1813" t="n">
        <v>-455.57527420100422</v>
      </c>
      <c r="H1813" t="n">
        <v>1084.802119342206</v>
      </c>
      <c r="I1813" t="n">
        <v>315</v>
      </c>
    </row>
    <row r="1814">
      <c r="A1814" t="s">
        <v>117</v>
      </c>
      <c r="B1814" t="s">
        <v>6</v>
      </c>
      <c r="C1814" s="2" t="n">
        <v>45809</v>
      </c>
      <c r="D1814" t="n">
        <v>726.00000000000011</v>
      </c>
      <c r="E1814" t="n">
        <v>325.53410317964142</v>
      </c>
      <c r="F1814" t="n">
        <v>1126.4658968203589</v>
      </c>
      <c r="G1814" t="n">
        <v>113.54026298513379</v>
      </c>
      <c r="H1814" t="n">
        <v>1338.4597370148661</v>
      </c>
      <c r="I1814" t="n">
        <v>727</v>
      </c>
    </row>
    <row r="1815">
      <c r="A1815" t="s">
        <v>117</v>
      </c>
      <c r="B1815" t="s">
        <v>6</v>
      </c>
      <c r="C1815" s="2" t="n">
        <v>45839</v>
      </c>
      <c r="D1815" t="n">
        <v>726.00000000000011</v>
      </c>
      <c r="E1815" t="n">
        <v>325.53410317964142</v>
      </c>
      <c r="F1815" t="n">
        <v>1126.4658968203589</v>
      </c>
      <c r="G1815" t="n">
        <v>113.54026298513379</v>
      </c>
      <c r="H1815" t="n">
        <v>1338.4597370148661</v>
      </c>
      <c r="I1815" t="n">
        <v>727</v>
      </c>
    </row>
    <row r="1816">
      <c r="A1816" t="s">
        <v>117</v>
      </c>
      <c r="B1816" t="s">
        <v>6</v>
      </c>
      <c r="C1816" s="2" t="n">
        <v>45870</v>
      </c>
      <c r="D1816" t="n">
        <v>726.00000000000011</v>
      </c>
      <c r="E1816" t="n">
        <v>325.53410317964142</v>
      </c>
      <c r="F1816" t="n">
        <v>1126.4658968203589</v>
      </c>
      <c r="G1816" t="n">
        <v>113.54026298513379</v>
      </c>
      <c r="H1816" t="n">
        <v>1338.4597370148661</v>
      </c>
      <c r="I1816" t="n">
        <v>727</v>
      </c>
    </row>
    <row r="1817">
      <c r="A1817" t="s">
        <v>117</v>
      </c>
      <c r="B1817" t="s">
        <v>6</v>
      </c>
      <c r="C1817" s="2" t="n">
        <v>45901</v>
      </c>
      <c r="D1817" t="n">
        <v>726.00000000000011</v>
      </c>
      <c r="E1817" t="n">
        <v>325.53410317964142</v>
      </c>
      <c r="F1817" t="n">
        <v>1126.4658968203589</v>
      </c>
      <c r="G1817" t="n">
        <v>113.54026298513379</v>
      </c>
      <c r="H1817" t="n">
        <v>1338.4597370148661</v>
      </c>
      <c r="I1817" t="n">
        <v>727</v>
      </c>
    </row>
    <row r="1818">
      <c r="A1818" t="s">
        <v>117</v>
      </c>
      <c r="B1818" t="s">
        <v>6</v>
      </c>
      <c r="C1818" s="2" t="n">
        <v>45931</v>
      </c>
      <c r="D1818" t="n">
        <v>726.00000000000011</v>
      </c>
      <c r="E1818" t="n">
        <v>325.53410317964142</v>
      </c>
      <c r="F1818" t="n">
        <v>1126.4658968203589</v>
      </c>
      <c r="G1818" t="n">
        <v>113.54026298513379</v>
      </c>
      <c r="H1818" t="n">
        <v>1338.4597370148661</v>
      </c>
      <c r="I1818" t="n">
        <v>727</v>
      </c>
    </row>
    <row r="1819">
      <c r="A1819" t="s">
        <v>117</v>
      </c>
      <c r="B1819" t="s">
        <v>6</v>
      </c>
      <c r="C1819" s="2" t="n">
        <v>45962</v>
      </c>
      <c r="D1819" t="n">
        <v>726.00000000000011</v>
      </c>
      <c r="E1819" t="n">
        <v>325.53410317964142</v>
      </c>
      <c r="F1819" t="n">
        <v>1126.4658968203589</v>
      </c>
      <c r="G1819" t="n">
        <v>113.54026298513379</v>
      </c>
      <c r="H1819" t="n">
        <v>1338.4597370148661</v>
      </c>
      <c r="I1819" t="n">
        <v>727</v>
      </c>
    </row>
    <row r="1820">
      <c r="A1820" t="s">
        <v>118</v>
      </c>
      <c r="B1820" t="s">
        <v>6</v>
      </c>
      <c r="C1820" s="2" t="n">
        <v>45809</v>
      </c>
      <c r="D1820" t="n">
        <v>305.98834191696932</v>
      </c>
      <c r="E1820" t="n">
        <v>27.699663141091211</v>
      </c>
      <c r="F1820" t="n">
        <v>584.27702069284737</v>
      </c>
      <c r="G1820" t="n">
        <v>-119.61746464624279</v>
      </c>
      <c r="H1820" t="n">
        <v>731.5941484801815</v>
      </c>
      <c r="I1820" t="n">
        <v>306</v>
      </c>
    </row>
    <row r="1821">
      <c r="A1821" t="s">
        <v>118</v>
      </c>
      <c r="B1821" t="s">
        <v>6</v>
      </c>
      <c r="C1821" s="2" t="n">
        <v>45839</v>
      </c>
      <c r="D1821" t="n">
        <v>302.93262230010862</v>
      </c>
      <c r="E1821" t="n">
        <v>-32.704744980846499</v>
      </c>
      <c r="F1821" t="n">
        <v>638.56998958106374</v>
      </c>
      <c r="G1821" t="n">
        <v>-210.380434640338</v>
      </c>
      <c r="H1821" t="n">
        <v>816.24567924055521</v>
      </c>
      <c r="I1821" t="n">
        <v>303</v>
      </c>
    </row>
    <row r="1822">
      <c r="A1822" t="s">
        <v>118</v>
      </c>
      <c r="B1822" t="s">
        <v>6</v>
      </c>
      <c r="C1822" s="2" t="n">
        <v>45870</v>
      </c>
      <c r="D1822" t="n">
        <v>302.93262230010862</v>
      </c>
      <c r="E1822" t="n">
        <v>-32.704744980846499</v>
      </c>
      <c r="F1822" t="n">
        <v>638.56998958106374</v>
      </c>
      <c r="G1822" t="n">
        <v>-210.380434640338</v>
      </c>
      <c r="H1822" t="n">
        <v>816.24567924055521</v>
      </c>
      <c r="I1822" t="n">
        <v>303</v>
      </c>
    </row>
    <row r="1823">
      <c r="A1823" t="s">
        <v>118</v>
      </c>
      <c r="B1823" t="s">
        <v>6</v>
      </c>
      <c r="C1823" s="2" t="n">
        <v>45901</v>
      </c>
      <c r="D1823" t="n">
        <v>302.93262230010862</v>
      </c>
      <c r="E1823" t="n">
        <v>-32.704744980846499</v>
      </c>
      <c r="F1823" t="n">
        <v>638.56998958106374</v>
      </c>
      <c r="G1823" t="n">
        <v>-210.380434640338</v>
      </c>
      <c r="H1823" t="n">
        <v>816.24567924055521</v>
      </c>
      <c r="I1823" t="n">
        <v>303</v>
      </c>
    </row>
    <row r="1824">
      <c r="A1824" t="s">
        <v>118</v>
      </c>
      <c r="B1824" t="s">
        <v>6</v>
      </c>
      <c r="C1824" s="2" t="n">
        <v>45931</v>
      </c>
      <c r="D1824" t="n">
        <v>302.93262230010862</v>
      </c>
      <c r="E1824" t="n">
        <v>-32.704744980846499</v>
      </c>
      <c r="F1824" t="n">
        <v>638.56998958106374</v>
      </c>
      <c r="G1824" t="n">
        <v>-210.380434640338</v>
      </c>
      <c r="H1824" t="n">
        <v>816.24567924055521</v>
      </c>
      <c r="I1824" t="n">
        <v>303</v>
      </c>
    </row>
    <row r="1825">
      <c r="A1825" t="s">
        <v>118</v>
      </c>
      <c r="B1825" t="s">
        <v>6</v>
      </c>
      <c r="C1825" s="2" t="n">
        <v>45962</v>
      </c>
      <c r="D1825" t="n">
        <v>302.93262230010862</v>
      </c>
      <c r="E1825" t="n">
        <v>-32.704744980846499</v>
      </c>
      <c r="F1825" t="n">
        <v>638.56998958106374</v>
      </c>
      <c r="G1825" t="n">
        <v>-210.380434640338</v>
      </c>
      <c r="H1825" t="n">
        <v>816.24567924055521</v>
      </c>
      <c r="I1825" t="n">
        <v>303</v>
      </c>
    </row>
    <row r="1826">
      <c r="A1826" t="s">
        <v>119</v>
      </c>
      <c r="B1826" t="s">
        <v>6</v>
      </c>
      <c r="C1826" s="2" t="n">
        <v>45809</v>
      </c>
      <c r="D1826" t="n">
        <v>373.15384615384619</v>
      </c>
      <c r="E1826" t="n">
        <v>-175.847010911486</v>
      </c>
      <c r="F1826" t="n">
        <v>922.15470321917837</v>
      </c>
      <c r="G1826" t="n">
        <v>-466.47050940020671</v>
      </c>
      <c r="H1826" t="n">
        <v>1212.7782017078989</v>
      </c>
      <c r="I1826" t="n">
        <v>374</v>
      </c>
    </row>
    <row r="1827">
      <c r="A1827" t="s">
        <v>119</v>
      </c>
      <c r="B1827" t="s">
        <v>6</v>
      </c>
      <c r="C1827" s="2" t="n">
        <v>45839</v>
      </c>
      <c r="D1827" t="n">
        <v>373.15384615384619</v>
      </c>
      <c r="E1827" t="n">
        <v>-175.847010911486</v>
      </c>
      <c r="F1827" t="n">
        <v>922.15470321917837</v>
      </c>
      <c r="G1827" t="n">
        <v>-466.47050940020671</v>
      </c>
      <c r="H1827" t="n">
        <v>1212.7782017078989</v>
      </c>
      <c r="I1827" t="n">
        <v>374</v>
      </c>
    </row>
    <row r="1828">
      <c r="A1828" t="s">
        <v>119</v>
      </c>
      <c r="B1828" t="s">
        <v>6</v>
      </c>
      <c r="C1828" s="2" t="n">
        <v>45870</v>
      </c>
      <c r="D1828" t="n">
        <v>373.15384615384619</v>
      </c>
      <c r="E1828" t="n">
        <v>-175.847010911486</v>
      </c>
      <c r="F1828" t="n">
        <v>922.15470321917837</v>
      </c>
      <c r="G1828" t="n">
        <v>-466.47050940020671</v>
      </c>
      <c r="H1828" t="n">
        <v>1212.7782017078989</v>
      </c>
      <c r="I1828" t="n">
        <v>374</v>
      </c>
    </row>
    <row r="1829">
      <c r="A1829" t="s">
        <v>119</v>
      </c>
      <c r="B1829" t="s">
        <v>6</v>
      </c>
      <c r="C1829" s="2" t="n">
        <v>45901</v>
      </c>
      <c r="D1829" t="n">
        <v>373.15384615384619</v>
      </c>
      <c r="E1829" t="n">
        <v>-175.847010911486</v>
      </c>
      <c r="F1829" t="n">
        <v>922.15470321917837</v>
      </c>
      <c r="G1829" t="n">
        <v>-466.47050940020671</v>
      </c>
      <c r="H1829" t="n">
        <v>1212.7782017078989</v>
      </c>
      <c r="I1829" t="n">
        <v>374</v>
      </c>
    </row>
    <row r="1830">
      <c r="A1830" t="s">
        <v>119</v>
      </c>
      <c r="B1830" t="s">
        <v>6</v>
      </c>
      <c r="C1830" s="2" t="n">
        <v>45931</v>
      </c>
      <c r="D1830" t="n">
        <v>373.15384615384619</v>
      </c>
      <c r="E1830" t="n">
        <v>-175.847010911486</v>
      </c>
      <c r="F1830" t="n">
        <v>922.15470321917837</v>
      </c>
      <c r="G1830" t="n">
        <v>-466.47050940020671</v>
      </c>
      <c r="H1830" t="n">
        <v>1212.7782017078989</v>
      </c>
      <c r="I1830" t="n">
        <v>374</v>
      </c>
    </row>
    <row r="1831">
      <c r="A1831" t="s">
        <v>119</v>
      </c>
      <c r="B1831" t="s">
        <v>6</v>
      </c>
      <c r="C1831" s="2" t="n">
        <v>45962</v>
      </c>
      <c r="D1831" t="n">
        <v>373.15384615384619</v>
      </c>
      <c r="E1831" t="n">
        <v>-175.847010911486</v>
      </c>
      <c r="F1831" t="n">
        <v>922.15470321917837</v>
      </c>
      <c r="G1831" t="n">
        <v>-466.47050940020671</v>
      </c>
      <c r="H1831" t="n">
        <v>1212.7782017078989</v>
      </c>
      <c r="I1831" t="n">
        <v>374</v>
      </c>
    </row>
    <row r="1832">
      <c r="A1832" t="s">
        <v>120</v>
      </c>
      <c r="B1832" t="s">
        <v>25</v>
      </c>
      <c r="C1832" s="2" t="n">
        <v>45809</v>
      </c>
      <c r="D1832" t="n">
        <v>196.3636363636364</v>
      </c>
      <c r="E1832" t="n">
        <v>4.8676911046281077</v>
      </c>
      <c r="F1832" t="n">
        <v>387.85958162264473</v>
      </c>
      <c r="G1832" t="n">
        <v>-96.504138905019175</v>
      </c>
      <c r="H1832" t="n">
        <v>489.23141163229201</v>
      </c>
      <c r="I1832" t="n">
        <v>197</v>
      </c>
    </row>
    <row r="1833">
      <c r="A1833" t="s">
        <v>120</v>
      </c>
      <c r="B1833" t="s">
        <v>25</v>
      </c>
      <c r="C1833" s="2" t="n">
        <v>45839</v>
      </c>
      <c r="D1833" t="n">
        <v>196.3636363636364</v>
      </c>
      <c r="E1833" t="n">
        <v>4.8676911046281077</v>
      </c>
      <c r="F1833" t="n">
        <v>387.85958162264473</v>
      </c>
      <c r="G1833" t="n">
        <v>-96.504138905019175</v>
      </c>
      <c r="H1833" t="n">
        <v>489.23141163229201</v>
      </c>
      <c r="I1833" t="n">
        <v>197</v>
      </c>
    </row>
    <row r="1834">
      <c r="A1834" t="s">
        <v>120</v>
      </c>
      <c r="B1834" t="s">
        <v>25</v>
      </c>
      <c r="C1834" s="2" t="n">
        <v>45870</v>
      </c>
      <c r="D1834" t="n">
        <v>196.3636363636364</v>
      </c>
      <c r="E1834" t="n">
        <v>4.8676911046281077</v>
      </c>
      <c r="F1834" t="n">
        <v>387.85958162264473</v>
      </c>
      <c r="G1834" t="n">
        <v>-96.504138905019175</v>
      </c>
      <c r="H1834" t="n">
        <v>489.23141163229201</v>
      </c>
      <c r="I1834" t="n">
        <v>197</v>
      </c>
    </row>
    <row r="1835">
      <c r="A1835" t="s">
        <v>120</v>
      </c>
      <c r="B1835" t="s">
        <v>25</v>
      </c>
      <c r="C1835" s="2" t="n">
        <v>45901</v>
      </c>
      <c r="D1835" t="n">
        <v>196.3636363636364</v>
      </c>
      <c r="E1835" t="n">
        <v>4.8676911046281077</v>
      </c>
      <c r="F1835" t="n">
        <v>387.85958162264473</v>
      </c>
      <c r="G1835" t="n">
        <v>-96.504138905019175</v>
      </c>
      <c r="H1835" t="n">
        <v>489.23141163229201</v>
      </c>
      <c r="I1835" t="n">
        <v>197</v>
      </c>
    </row>
    <row r="1836">
      <c r="A1836" t="s">
        <v>120</v>
      </c>
      <c r="B1836" t="s">
        <v>25</v>
      </c>
      <c r="C1836" s="2" t="n">
        <v>45931</v>
      </c>
      <c r="D1836" t="n">
        <v>196.3636363636364</v>
      </c>
      <c r="E1836" t="n">
        <v>4.8676911046281077</v>
      </c>
      <c r="F1836" t="n">
        <v>387.85958162264473</v>
      </c>
      <c r="G1836" t="n">
        <v>-96.504138905019175</v>
      </c>
      <c r="H1836" t="n">
        <v>489.23141163229201</v>
      </c>
      <c r="I1836" t="n">
        <v>197</v>
      </c>
    </row>
    <row r="1837">
      <c r="A1837" t="s">
        <v>120</v>
      </c>
      <c r="B1837" t="s">
        <v>25</v>
      </c>
      <c r="C1837" s="2" t="n">
        <v>45962</v>
      </c>
      <c r="D1837" t="n">
        <v>196.3636363636364</v>
      </c>
      <c r="E1837" t="n">
        <v>4.8676911046281077</v>
      </c>
      <c r="F1837" t="n">
        <v>387.85958162264473</v>
      </c>
      <c r="G1837" t="n">
        <v>-96.504138905019175</v>
      </c>
      <c r="H1837" t="n">
        <v>489.23141163229201</v>
      </c>
      <c r="I1837" t="n">
        <v>197</v>
      </c>
    </row>
    <row r="1838">
      <c r="A1838" t="s">
        <v>120</v>
      </c>
      <c r="B1838" t="s">
        <v>6</v>
      </c>
      <c r="C1838" s="2" t="n">
        <v>45809</v>
      </c>
      <c r="D1838" t="n">
        <v>2882.181818181818</v>
      </c>
      <c r="E1838" t="n">
        <v>-3891.5396388361069</v>
      </c>
      <c r="F1838" t="n">
        <v>9655.9032751997438</v>
      </c>
      <c r="G1838" t="n">
        <v>-7477.3311768489457</v>
      </c>
      <c r="H1838" t="n">
        <v>13241.69481321258</v>
      </c>
      <c r="I1838" t="n">
        <v>2883</v>
      </c>
    </row>
    <row r="1839">
      <c r="A1839" t="s">
        <v>120</v>
      </c>
      <c r="B1839" t="s">
        <v>6</v>
      </c>
      <c r="C1839" s="2" t="n">
        <v>45839</v>
      </c>
      <c r="D1839" t="n">
        <v>2882.181818181818</v>
      </c>
      <c r="E1839" t="n">
        <v>-3891.5396388361069</v>
      </c>
      <c r="F1839" t="n">
        <v>9655.9032751997438</v>
      </c>
      <c r="G1839" t="n">
        <v>-7477.3311768489457</v>
      </c>
      <c r="H1839" t="n">
        <v>13241.69481321258</v>
      </c>
      <c r="I1839" t="n">
        <v>2883</v>
      </c>
    </row>
    <row r="1840">
      <c r="A1840" t="s">
        <v>120</v>
      </c>
      <c r="B1840" t="s">
        <v>6</v>
      </c>
      <c r="C1840" s="2" t="n">
        <v>45870</v>
      </c>
      <c r="D1840" t="n">
        <v>2882.181818181818</v>
      </c>
      <c r="E1840" t="n">
        <v>-3891.5396388361069</v>
      </c>
      <c r="F1840" t="n">
        <v>9655.9032751997438</v>
      </c>
      <c r="G1840" t="n">
        <v>-7477.3311768489457</v>
      </c>
      <c r="H1840" t="n">
        <v>13241.69481321258</v>
      </c>
      <c r="I1840" t="n">
        <v>2883</v>
      </c>
    </row>
    <row r="1841">
      <c r="A1841" t="s">
        <v>120</v>
      </c>
      <c r="B1841" t="s">
        <v>6</v>
      </c>
      <c r="C1841" s="2" t="n">
        <v>45901</v>
      </c>
      <c r="D1841" t="n">
        <v>2882.181818181818</v>
      </c>
      <c r="E1841" t="n">
        <v>-3891.5396388361069</v>
      </c>
      <c r="F1841" t="n">
        <v>9655.9032751997438</v>
      </c>
      <c r="G1841" t="n">
        <v>-7477.3311768489457</v>
      </c>
      <c r="H1841" t="n">
        <v>13241.69481321258</v>
      </c>
      <c r="I1841" t="n">
        <v>2883</v>
      </c>
    </row>
    <row r="1842">
      <c r="A1842" t="s">
        <v>120</v>
      </c>
      <c r="B1842" t="s">
        <v>6</v>
      </c>
      <c r="C1842" s="2" t="n">
        <v>45931</v>
      </c>
      <c r="D1842" t="n">
        <v>2882.181818181818</v>
      </c>
      <c r="E1842" t="n">
        <v>-3891.5396388361069</v>
      </c>
      <c r="F1842" t="n">
        <v>9655.9032751997438</v>
      </c>
      <c r="G1842" t="n">
        <v>-7477.3311768489457</v>
      </c>
      <c r="H1842" t="n">
        <v>13241.69481321258</v>
      </c>
      <c r="I1842" t="n">
        <v>2883</v>
      </c>
    </row>
    <row r="1843">
      <c r="A1843" t="s">
        <v>120</v>
      </c>
      <c r="B1843" t="s">
        <v>6</v>
      </c>
      <c r="C1843" s="2" t="n">
        <v>45962</v>
      </c>
      <c r="D1843" t="n">
        <v>2882.181818181818</v>
      </c>
      <c r="E1843" t="n">
        <v>-3891.5396388361069</v>
      </c>
      <c r="F1843" t="n">
        <v>9655.9032751997438</v>
      </c>
      <c r="G1843" t="n">
        <v>-7477.3311768489457</v>
      </c>
      <c r="H1843" t="n">
        <v>13241.69481321258</v>
      </c>
      <c r="I1843" t="n">
        <v>2883</v>
      </c>
    </row>
    <row r="1844">
      <c r="A1844" t="s">
        <v>231</v>
      </c>
      <c r="B1844" t="s">
        <v>25</v>
      </c>
      <c r="C1844" s="2" t="n">
        <v>45809</v>
      </c>
      <c r="D1844" t="n">
        <v>3472.3622130216559</v>
      </c>
      <c r="E1844" t="n">
        <v>1230.727904938384</v>
      </c>
      <c r="F1844" t="n">
        <v>5713.9965211049284</v>
      </c>
      <c r="G1844" t="n">
        <v>44.07838233121538</v>
      </c>
      <c r="H1844" t="n">
        <v>6900.6460437120968</v>
      </c>
      <c r="I1844" t="n">
        <v>3473</v>
      </c>
    </row>
    <row r="1845">
      <c r="A1845" t="s">
        <v>231</v>
      </c>
      <c r="B1845" t="s">
        <v>25</v>
      </c>
      <c r="C1845" s="2" t="n">
        <v>45839</v>
      </c>
      <c r="D1845" t="n">
        <v>6524.9698535943353</v>
      </c>
      <c r="E1845" t="n">
        <v>3923.002337338251</v>
      </c>
      <c r="F1845" t="n">
        <v>9126.9373698504187</v>
      </c>
      <c r="G1845" t="n">
        <v>2545.6039365952061</v>
      </c>
      <c r="H1845" t="n">
        <v>10504.33577059346</v>
      </c>
      <c r="I1845" t="n">
        <v>6525</v>
      </c>
    </row>
    <row r="1846">
      <c r="A1846" t="s">
        <v>231</v>
      </c>
      <c r="B1846" t="s">
        <v>25</v>
      </c>
      <c r="C1846" s="2" t="n">
        <v>45870</v>
      </c>
      <c r="D1846" t="n">
        <v>4725.922547485543</v>
      </c>
      <c r="E1846" t="n">
        <v>2009.963245090941</v>
      </c>
      <c r="F1846" t="n">
        <v>7441.8818498801447</v>
      </c>
      <c r="G1846" t="n">
        <v>572.22123784854921</v>
      </c>
      <c r="H1846" t="n">
        <v>8879.6238571225367</v>
      </c>
      <c r="I1846" t="n">
        <v>4726</v>
      </c>
    </row>
    <row r="1847">
      <c r="A1847" t="s">
        <v>231</v>
      </c>
      <c r="B1847" t="s">
        <v>25</v>
      </c>
      <c r="C1847" s="2" t="n">
        <v>45901</v>
      </c>
      <c r="D1847" t="n">
        <v>5786.1869478623012</v>
      </c>
      <c r="E1847" t="n">
        <v>3031.7383996484532</v>
      </c>
      <c r="F1847" t="n">
        <v>8540.6354960761491</v>
      </c>
      <c r="G1847" t="n">
        <v>1573.6214164288369</v>
      </c>
      <c r="H1847" t="n">
        <v>9998.7524792957665</v>
      </c>
      <c r="I1847" t="n">
        <v>5787</v>
      </c>
    </row>
    <row r="1848">
      <c r="A1848" t="s">
        <v>231</v>
      </c>
      <c r="B1848" t="s">
        <v>25</v>
      </c>
      <c r="C1848" s="2" t="n">
        <v>45931</v>
      </c>
      <c r="D1848" t="n">
        <v>5161.3225571989096</v>
      </c>
      <c r="E1848" t="n">
        <v>2393.630750370266</v>
      </c>
      <c r="F1848" t="n">
        <v>7929.0143640275537</v>
      </c>
      <c r="G1848" t="n">
        <v>928.50320951582762</v>
      </c>
      <c r="H1848" t="n">
        <v>9394.1419048819916</v>
      </c>
      <c r="I1848" t="n">
        <v>5162</v>
      </c>
    </row>
    <row r="1849">
      <c r="A1849" t="s">
        <v>231</v>
      </c>
      <c r="B1849" t="s">
        <v>25</v>
      </c>
      <c r="C1849" s="2" t="n">
        <v>45962</v>
      </c>
      <c r="D1849" t="n">
        <v>5529.5849515416658</v>
      </c>
      <c r="E1849" t="n">
        <v>2757.3081568504308</v>
      </c>
      <c r="F1849" t="n">
        <v>8301.8617462329003</v>
      </c>
      <c r="G1849" t="n">
        <v>1289.753470034369</v>
      </c>
      <c r="H1849" t="n">
        <v>9769.4164330489621</v>
      </c>
      <c r="I1849" t="n">
        <v>5530</v>
      </c>
    </row>
    <row r="1850">
      <c r="A1850" t="s">
        <v>231</v>
      </c>
      <c r="B1850" t="s">
        <v>6</v>
      </c>
      <c r="C1850" s="2" t="n">
        <v>45809</v>
      </c>
      <c r="D1850" t="n">
        <v>458.76923076960259</v>
      </c>
      <c r="E1850" t="n">
        <v>55.82428498204581</v>
      </c>
      <c r="F1850" t="n">
        <v>861.71417655715936</v>
      </c>
      <c r="G1850" t="n">
        <v>-157.4818844638643</v>
      </c>
      <c r="H1850" t="n">
        <v>1075.0203460030691</v>
      </c>
      <c r="I1850" t="n">
        <v>459</v>
      </c>
    </row>
    <row r="1851">
      <c r="A1851" t="s">
        <v>231</v>
      </c>
      <c r="B1851" t="s">
        <v>6</v>
      </c>
      <c r="C1851" s="2" t="n">
        <v>45839</v>
      </c>
      <c r="D1851" t="n">
        <v>458.76923076960259</v>
      </c>
      <c r="E1851" t="n">
        <v>55.82428498204581</v>
      </c>
      <c r="F1851" t="n">
        <v>861.71417655715936</v>
      </c>
      <c r="G1851" t="n">
        <v>-157.4818844638643</v>
      </c>
      <c r="H1851" t="n">
        <v>1075.0203460030691</v>
      </c>
      <c r="I1851" t="n">
        <v>459</v>
      </c>
    </row>
    <row r="1852">
      <c r="A1852" t="s">
        <v>231</v>
      </c>
      <c r="B1852" t="s">
        <v>6</v>
      </c>
      <c r="C1852" s="2" t="n">
        <v>45870</v>
      </c>
      <c r="D1852" t="n">
        <v>458.76923076960259</v>
      </c>
      <c r="E1852" t="n">
        <v>55.82428498204581</v>
      </c>
      <c r="F1852" t="n">
        <v>861.71417655715936</v>
      </c>
      <c r="G1852" t="n">
        <v>-157.4818844638643</v>
      </c>
      <c r="H1852" t="n">
        <v>1075.0203460030691</v>
      </c>
      <c r="I1852" t="n">
        <v>459</v>
      </c>
    </row>
    <row r="1853">
      <c r="A1853" t="s">
        <v>231</v>
      </c>
      <c r="B1853" t="s">
        <v>6</v>
      </c>
      <c r="C1853" s="2" t="n">
        <v>45901</v>
      </c>
      <c r="D1853" t="n">
        <v>458.76923076960259</v>
      </c>
      <c r="E1853" t="n">
        <v>55.82428498204581</v>
      </c>
      <c r="F1853" t="n">
        <v>861.71417655715936</v>
      </c>
      <c r="G1853" t="n">
        <v>-157.4818844638643</v>
      </c>
      <c r="H1853" t="n">
        <v>1075.0203460030691</v>
      </c>
      <c r="I1853" t="n">
        <v>459</v>
      </c>
    </row>
    <row r="1854">
      <c r="A1854" t="s">
        <v>231</v>
      </c>
      <c r="B1854" t="s">
        <v>6</v>
      </c>
      <c r="C1854" s="2" t="n">
        <v>45931</v>
      </c>
      <c r="D1854" t="n">
        <v>458.76923076960259</v>
      </c>
      <c r="E1854" t="n">
        <v>55.82428498204581</v>
      </c>
      <c r="F1854" t="n">
        <v>861.71417655715936</v>
      </c>
      <c r="G1854" t="n">
        <v>-157.4818844638643</v>
      </c>
      <c r="H1854" t="n">
        <v>1075.0203460030691</v>
      </c>
      <c r="I1854" t="n">
        <v>459</v>
      </c>
    </row>
    <row r="1855">
      <c r="A1855" t="s">
        <v>231</v>
      </c>
      <c r="B1855" t="s">
        <v>6</v>
      </c>
      <c r="C1855" s="2" t="n">
        <v>45962</v>
      </c>
      <c r="D1855" t="n">
        <v>458.76923076960259</v>
      </c>
      <c r="E1855" t="n">
        <v>55.82428498204581</v>
      </c>
      <c r="F1855" t="n">
        <v>861.71417655715936</v>
      </c>
      <c r="G1855" t="n">
        <v>-157.4818844638643</v>
      </c>
      <c r="H1855" t="n">
        <v>1075.0203460030691</v>
      </c>
      <c r="I1855" t="n">
        <v>459</v>
      </c>
    </row>
    <row r="1856">
      <c r="A1856" t="s">
        <v>121</v>
      </c>
      <c r="B1856" t="s">
        <v>6</v>
      </c>
      <c r="C1856" s="2" t="n">
        <v>45809</v>
      </c>
      <c r="D1856" t="n">
        <v>1007.25</v>
      </c>
      <c r="E1856" t="n">
        <v>-911.80173112734508</v>
      </c>
      <c r="F1856" t="n">
        <v>2926.3017311273452</v>
      </c>
      <c r="G1856" t="n">
        <v>-1927.6863526238369</v>
      </c>
      <c r="H1856" t="n">
        <v>3942.1863526238371</v>
      </c>
      <c r="I1856" t="n">
        <v>1008</v>
      </c>
    </row>
    <row r="1857">
      <c r="A1857" t="s">
        <v>121</v>
      </c>
      <c r="B1857" t="s">
        <v>6</v>
      </c>
      <c r="C1857" s="2" t="n">
        <v>45839</v>
      </c>
      <c r="D1857" t="n">
        <v>1007.25</v>
      </c>
      <c r="E1857" t="n">
        <v>-911.80173112734508</v>
      </c>
      <c r="F1857" t="n">
        <v>2926.3017311273452</v>
      </c>
      <c r="G1857" t="n">
        <v>-1927.6863526238369</v>
      </c>
      <c r="H1857" t="n">
        <v>3942.1863526238371</v>
      </c>
      <c r="I1857" t="n">
        <v>1008</v>
      </c>
    </row>
    <row r="1858">
      <c r="A1858" t="s">
        <v>121</v>
      </c>
      <c r="B1858" t="s">
        <v>6</v>
      </c>
      <c r="C1858" s="2" t="n">
        <v>45870</v>
      </c>
      <c r="D1858" t="n">
        <v>1007.25</v>
      </c>
      <c r="E1858" t="n">
        <v>-911.80173112734508</v>
      </c>
      <c r="F1858" t="n">
        <v>2926.3017311273452</v>
      </c>
      <c r="G1858" t="n">
        <v>-1927.6863526238369</v>
      </c>
      <c r="H1858" t="n">
        <v>3942.1863526238371</v>
      </c>
      <c r="I1858" t="n">
        <v>1008</v>
      </c>
    </row>
    <row r="1859">
      <c r="A1859" t="s">
        <v>121</v>
      </c>
      <c r="B1859" t="s">
        <v>6</v>
      </c>
      <c r="C1859" s="2" t="n">
        <v>45901</v>
      </c>
      <c r="D1859" t="n">
        <v>1007.25</v>
      </c>
      <c r="E1859" t="n">
        <v>-911.80173112734508</v>
      </c>
      <c r="F1859" t="n">
        <v>2926.3017311273452</v>
      </c>
      <c r="G1859" t="n">
        <v>-1927.6863526238369</v>
      </c>
      <c r="H1859" t="n">
        <v>3942.1863526238371</v>
      </c>
      <c r="I1859" t="n">
        <v>1008</v>
      </c>
    </row>
    <row r="1860">
      <c r="A1860" t="s">
        <v>121</v>
      </c>
      <c r="B1860" t="s">
        <v>6</v>
      </c>
      <c r="C1860" s="2" t="n">
        <v>45931</v>
      </c>
      <c r="D1860" t="n">
        <v>1007.25</v>
      </c>
      <c r="E1860" t="n">
        <v>-911.80173112734508</v>
      </c>
      <c r="F1860" t="n">
        <v>2926.3017311273452</v>
      </c>
      <c r="G1860" t="n">
        <v>-1927.6863526238369</v>
      </c>
      <c r="H1860" t="n">
        <v>3942.1863526238371</v>
      </c>
      <c r="I1860" t="n">
        <v>1008</v>
      </c>
    </row>
    <row r="1861">
      <c r="A1861" t="s">
        <v>121</v>
      </c>
      <c r="B1861" t="s">
        <v>6</v>
      </c>
      <c r="C1861" s="2" t="n">
        <v>45962</v>
      </c>
      <c r="D1861" t="n">
        <v>1007.25</v>
      </c>
      <c r="E1861" t="n">
        <v>-911.80173112734508</v>
      </c>
      <c r="F1861" t="n">
        <v>2926.3017311273452</v>
      </c>
      <c r="G1861" t="n">
        <v>-1927.6863526238369</v>
      </c>
      <c r="H1861" t="n">
        <v>3942.1863526238371</v>
      </c>
      <c r="I1861" t="n">
        <v>1008</v>
      </c>
    </row>
    <row r="1862">
      <c r="A1862" t="s">
        <v>122</v>
      </c>
      <c r="B1862" t="s">
        <v>25</v>
      </c>
      <c r="C1862" s="2" t="n">
        <v>45809</v>
      </c>
      <c r="D1862" t="n">
        <v>216</v>
      </c>
      <c r="E1862" t="n">
        <v>133.79781748595579</v>
      </c>
      <c r="F1862" t="n">
        <v>298.20218251404413</v>
      </c>
      <c r="G1862" t="n">
        <v>90.282610618442888</v>
      </c>
      <c r="H1862" t="n">
        <v>341.7173893815571</v>
      </c>
      <c r="I1862" t="n">
        <v>216</v>
      </c>
    </row>
    <row r="1863">
      <c r="A1863" t="s">
        <v>122</v>
      </c>
      <c r="B1863" t="s">
        <v>25</v>
      </c>
      <c r="C1863" s="2" t="n">
        <v>45839</v>
      </c>
      <c r="D1863" t="n">
        <v>216</v>
      </c>
      <c r="E1863" t="n">
        <v>99.748558631970269</v>
      </c>
      <c r="F1863" t="n">
        <v>332.25144136802982</v>
      </c>
      <c r="G1863" t="n">
        <v>38.208762910462582</v>
      </c>
      <c r="H1863" t="n">
        <v>393.79123708953739</v>
      </c>
      <c r="I1863" t="n">
        <v>216</v>
      </c>
    </row>
    <row r="1864">
      <c r="A1864" t="s">
        <v>122</v>
      </c>
      <c r="B1864" t="s">
        <v>25</v>
      </c>
      <c r="C1864" s="2" t="n">
        <v>45870</v>
      </c>
      <c r="D1864" t="n">
        <v>216</v>
      </c>
      <c r="E1864" t="n">
        <v>73.621643392625572</v>
      </c>
      <c r="F1864" t="n">
        <v>358.37835660737443</v>
      </c>
      <c r="G1864" t="n">
        <v>-1.7489058037770351</v>
      </c>
      <c r="H1864" t="n">
        <v>433.74890580377701</v>
      </c>
      <c r="I1864" t="n">
        <v>216</v>
      </c>
    </row>
    <row r="1865">
      <c r="A1865" t="s">
        <v>122</v>
      </c>
      <c r="B1865" t="s">
        <v>25</v>
      </c>
      <c r="C1865" s="2" t="n">
        <v>45901</v>
      </c>
      <c r="D1865" t="n">
        <v>216</v>
      </c>
      <c r="E1865" t="n">
        <v>51.595634971911693</v>
      </c>
      <c r="F1865" t="n">
        <v>380.40436502808831</v>
      </c>
      <c r="G1865" t="n">
        <v>-35.434778763114217</v>
      </c>
      <c r="H1865" t="n">
        <v>467.4347787631142</v>
      </c>
      <c r="I1865" t="n">
        <v>216</v>
      </c>
    </row>
    <row r="1866">
      <c r="A1866" t="s">
        <v>122</v>
      </c>
      <c r="B1866" t="s">
        <v>25</v>
      </c>
      <c r="C1866" s="2" t="n">
        <v>45931</v>
      </c>
      <c r="D1866" t="n">
        <v>216</v>
      </c>
      <c r="E1866" t="n">
        <v>32.190331999752708</v>
      </c>
      <c r="F1866" t="n">
        <v>399.80966800024731</v>
      </c>
      <c r="G1866" t="n">
        <v>-65.112628610971967</v>
      </c>
      <c r="H1866" t="n">
        <v>497.11262861097202</v>
      </c>
      <c r="I1866" t="n">
        <v>216</v>
      </c>
    </row>
    <row r="1867">
      <c r="A1867" t="s">
        <v>122</v>
      </c>
      <c r="B1867" t="s">
        <v>25</v>
      </c>
      <c r="C1867" s="2" t="n">
        <v>45962</v>
      </c>
      <c r="D1867" t="n">
        <v>216</v>
      </c>
      <c r="E1867" t="n">
        <v>14.646597097458111</v>
      </c>
      <c r="F1867" t="n">
        <v>417.35340290254192</v>
      </c>
      <c r="G1867" t="n">
        <v>-91.943455779603028</v>
      </c>
      <c r="H1867" t="n">
        <v>523.94345577960303</v>
      </c>
      <c r="I1867" t="n">
        <v>216</v>
      </c>
    </row>
    <row r="1868">
      <c r="A1868" t="s">
        <v>122</v>
      </c>
      <c r="B1868" t="s">
        <v>6</v>
      </c>
      <c r="C1868" s="2" t="n">
        <v>45809</v>
      </c>
      <c r="D1868" t="n">
        <v>0</v>
      </c>
      <c r="E1868" t="n">
        <v>-1872.658646739756</v>
      </c>
      <c r="F1868" t="n">
        <v>1872.658646739756</v>
      </c>
      <c r="G1868" t="n">
        <v>-2863.9842528597028</v>
      </c>
      <c r="H1868" t="n">
        <v>2863.9842528597028</v>
      </c>
      <c r="I1868" t="n">
        <v>0</v>
      </c>
    </row>
    <row r="1869">
      <c r="A1869" t="s">
        <v>122</v>
      </c>
      <c r="B1869" t="s">
        <v>6</v>
      </c>
      <c r="C1869" s="2" t="n">
        <v>45839</v>
      </c>
      <c r="D1869" t="n">
        <v>0</v>
      </c>
      <c r="E1869" t="n">
        <v>-1872.658646739756</v>
      </c>
      <c r="F1869" t="n">
        <v>1872.658646739756</v>
      </c>
      <c r="G1869" t="n">
        <v>-2863.9842528597028</v>
      </c>
      <c r="H1869" t="n">
        <v>2863.9842528597028</v>
      </c>
      <c r="I1869" t="n">
        <v>0</v>
      </c>
    </row>
    <row r="1870">
      <c r="A1870" t="s">
        <v>122</v>
      </c>
      <c r="B1870" t="s">
        <v>6</v>
      </c>
      <c r="C1870" s="2" t="n">
        <v>45870</v>
      </c>
      <c r="D1870" t="n">
        <v>0</v>
      </c>
      <c r="E1870" t="n">
        <v>-1872.658646739756</v>
      </c>
      <c r="F1870" t="n">
        <v>1872.658646739756</v>
      </c>
      <c r="G1870" t="n">
        <v>-2863.9842528597028</v>
      </c>
      <c r="H1870" t="n">
        <v>2863.9842528597028</v>
      </c>
      <c r="I1870" t="n">
        <v>0</v>
      </c>
    </row>
    <row r="1871">
      <c r="A1871" t="s">
        <v>122</v>
      </c>
      <c r="B1871" t="s">
        <v>6</v>
      </c>
      <c r="C1871" s="2" t="n">
        <v>45901</v>
      </c>
      <c r="D1871" t="n">
        <v>0</v>
      </c>
      <c r="E1871" t="n">
        <v>-1872.658646739756</v>
      </c>
      <c r="F1871" t="n">
        <v>1872.658646739756</v>
      </c>
      <c r="G1871" t="n">
        <v>-2863.9842528597028</v>
      </c>
      <c r="H1871" t="n">
        <v>2863.9842528597028</v>
      </c>
      <c r="I1871" t="n">
        <v>0</v>
      </c>
    </row>
    <row r="1872">
      <c r="A1872" t="s">
        <v>122</v>
      </c>
      <c r="B1872" t="s">
        <v>6</v>
      </c>
      <c r="C1872" s="2" t="n">
        <v>45931</v>
      </c>
      <c r="D1872" t="n">
        <v>0</v>
      </c>
      <c r="E1872" t="n">
        <v>-1872.658646739756</v>
      </c>
      <c r="F1872" t="n">
        <v>1872.658646739756</v>
      </c>
      <c r="G1872" t="n">
        <v>-2863.9842528597028</v>
      </c>
      <c r="H1872" t="n">
        <v>2863.9842528597028</v>
      </c>
      <c r="I1872" t="n">
        <v>0</v>
      </c>
    </row>
    <row r="1873">
      <c r="A1873" t="s">
        <v>122</v>
      </c>
      <c r="B1873" t="s">
        <v>6</v>
      </c>
      <c r="C1873" s="2" t="n">
        <v>45962</v>
      </c>
      <c r="D1873" t="n">
        <v>0</v>
      </c>
      <c r="E1873" t="n">
        <v>-1872.658646739756</v>
      </c>
      <c r="F1873" t="n">
        <v>1872.658646739756</v>
      </c>
      <c r="G1873" t="n">
        <v>-2863.9842528597028</v>
      </c>
      <c r="H1873" t="n">
        <v>2863.9842528597028</v>
      </c>
      <c r="I1873" t="n">
        <v>0</v>
      </c>
    </row>
    <row r="1874">
      <c r="A1874" t="s">
        <v>123</v>
      </c>
      <c r="B1874" t="s">
        <v>25</v>
      </c>
      <c r="C1874" s="2" t="n">
        <v>45809</v>
      </c>
      <c r="D1874" t="n">
        <v>164.8</v>
      </c>
      <c r="E1874" t="n">
        <v>-126.9578970444213</v>
      </c>
      <c r="F1874" t="n">
        <v>456.55789704442128</v>
      </c>
      <c r="G1874" t="n">
        <v>-281.40519828182408</v>
      </c>
      <c r="H1874" t="n">
        <v>611.00519828182416</v>
      </c>
      <c r="I1874" t="n">
        <v>165</v>
      </c>
    </row>
    <row r="1875">
      <c r="A1875" t="s">
        <v>123</v>
      </c>
      <c r="B1875" t="s">
        <v>25</v>
      </c>
      <c r="C1875" s="2" t="n">
        <v>45839</v>
      </c>
      <c r="D1875" t="n">
        <v>164.8</v>
      </c>
      <c r="E1875" t="n">
        <v>-126.9578970444213</v>
      </c>
      <c r="F1875" t="n">
        <v>456.55789704442128</v>
      </c>
      <c r="G1875" t="n">
        <v>-281.40519828182408</v>
      </c>
      <c r="H1875" t="n">
        <v>611.00519828182416</v>
      </c>
      <c r="I1875" t="n">
        <v>165</v>
      </c>
    </row>
    <row r="1876">
      <c r="A1876" t="s">
        <v>123</v>
      </c>
      <c r="B1876" t="s">
        <v>25</v>
      </c>
      <c r="C1876" s="2" t="n">
        <v>45870</v>
      </c>
      <c r="D1876" t="n">
        <v>164.8</v>
      </c>
      <c r="E1876" t="n">
        <v>-126.9578970444213</v>
      </c>
      <c r="F1876" t="n">
        <v>456.55789704442128</v>
      </c>
      <c r="G1876" t="n">
        <v>-281.40519828182408</v>
      </c>
      <c r="H1876" t="n">
        <v>611.00519828182416</v>
      </c>
      <c r="I1876" t="n">
        <v>165</v>
      </c>
    </row>
    <row r="1877">
      <c r="A1877" t="s">
        <v>123</v>
      </c>
      <c r="B1877" t="s">
        <v>25</v>
      </c>
      <c r="C1877" s="2" t="n">
        <v>45901</v>
      </c>
      <c r="D1877" t="n">
        <v>164.8</v>
      </c>
      <c r="E1877" t="n">
        <v>-126.9578970444213</v>
      </c>
      <c r="F1877" t="n">
        <v>456.55789704442128</v>
      </c>
      <c r="G1877" t="n">
        <v>-281.40519828182408</v>
      </c>
      <c r="H1877" t="n">
        <v>611.00519828182416</v>
      </c>
      <c r="I1877" t="n">
        <v>165</v>
      </c>
    </row>
    <row r="1878">
      <c r="A1878" t="s">
        <v>123</v>
      </c>
      <c r="B1878" t="s">
        <v>25</v>
      </c>
      <c r="C1878" s="2" t="n">
        <v>45931</v>
      </c>
      <c r="D1878" t="n">
        <v>164.8</v>
      </c>
      <c r="E1878" t="n">
        <v>-126.9578970444213</v>
      </c>
      <c r="F1878" t="n">
        <v>456.55789704442128</v>
      </c>
      <c r="G1878" t="n">
        <v>-281.40519828182408</v>
      </c>
      <c r="H1878" t="n">
        <v>611.00519828182416</v>
      </c>
      <c r="I1878" t="n">
        <v>165</v>
      </c>
    </row>
    <row r="1879">
      <c r="A1879" t="s">
        <v>123</v>
      </c>
      <c r="B1879" t="s">
        <v>25</v>
      </c>
      <c r="C1879" s="2" t="n">
        <v>45962</v>
      </c>
      <c r="D1879" t="n">
        <v>164.8</v>
      </c>
      <c r="E1879" t="n">
        <v>-126.9578970444213</v>
      </c>
      <c r="F1879" t="n">
        <v>456.55789704442128</v>
      </c>
      <c r="G1879" t="n">
        <v>-281.40519828182408</v>
      </c>
      <c r="H1879" t="n">
        <v>611.00519828182416</v>
      </c>
      <c r="I1879" t="n">
        <v>165</v>
      </c>
    </row>
    <row r="1880">
      <c r="A1880" t="s">
        <v>123</v>
      </c>
      <c r="B1880" t="s">
        <v>6</v>
      </c>
      <c r="C1880" s="2" t="n">
        <v>45809</v>
      </c>
      <c r="D1880" t="n">
        <v>801.88235293541948</v>
      </c>
      <c r="E1880" t="n">
        <v>-339.8213147335789</v>
      </c>
      <c r="F1880" t="n">
        <v>1943.5860206044181</v>
      </c>
      <c r="G1880" t="n">
        <v>-944.20272846948205</v>
      </c>
      <c r="H1880" t="n">
        <v>2547.9674343403208</v>
      </c>
      <c r="I1880" t="n">
        <v>802</v>
      </c>
    </row>
    <row r="1881">
      <c r="A1881" t="s">
        <v>123</v>
      </c>
      <c r="B1881" t="s">
        <v>6</v>
      </c>
      <c r="C1881" s="2" t="n">
        <v>45839</v>
      </c>
      <c r="D1881" t="n">
        <v>801.88235293541948</v>
      </c>
      <c r="E1881" t="n">
        <v>-339.8213147335789</v>
      </c>
      <c r="F1881" t="n">
        <v>1943.5860206044181</v>
      </c>
      <c r="G1881" t="n">
        <v>-944.20272846948205</v>
      </c>
      <c r="H1881" t="n">
        <v>2547.9674343403208</v>
      </c>
      <c r="I1881" t="n">
        <v>802</v>
      </c>
    </row>
    <row r="1882">
      <c r="A1882" t="s">
        <v>123</v>
      </c>
      <c r="B1882" t="s">
        <v>6</v>
      </c>
      <c r="C1882" s="2" t="n">
        <v>45870</v>
      </c>
      <c r="D1882" t="n">
        <v>801.88235293541948</v>
      </c>
      <c r="E1882" t="n">
        <v>-339.8213147335789</v>
      </c>
      <c r="F1882" t="n">
        <v>1943.5860206044181</v>
      </c>
      <c r="G1882" t="n">
        <v>-944.20272846948205</v>
      </c>
      <c r="H1882" t="n">
        <v>2547.9674343403208</v>
      </c>
      <c r="I1882" t="n">
        <v>802</v>
      </c>
    </row>
    <row r="1883">
      <c r="A1883" t="s">
        <v>123</v>
      </c>
      <c r="B1883" t="s">
        <v>6</v>
      </c>
      <c r="C1883" s="2" t="n">
        <v>45901</v>
      </c>
      <c r="D1883" t="n">
        <v>801.88235293541948</v>
      </c>
      <c r="E1883" t="n">
        <v>-339.8213147335789</v>
      </c>
      <c r="F1883" t="n">
        <v>1943.5860206044181</v>
      </c>
      <c r="G1883" t="n">
        <v>-944.20272846948205</v>
      </c>
      <c r="H1883" t="n">
        <v>2547.9674343403208</v>
      </c>
      <c r="I1883" t="n">
        <v>802</v>
      </c>
    </row>
    <row r="1884">
      <c r="A1884" t="s">
        <v>123</v>
      </c>
      <c r="B1884" t="s">
        <v>6</v>
      </c>
      <c r="C1884" s="2" t="n">
        <v>45931</v>
      </c>
      <c r="D1884" t="n">
        <v>801.88235293541948</v>
      </c>
      <c r="E1884" t="n">
        <v>-339.8213147335789</v>
      </c>
      <c r="F1884" t="n">
        <v>1943.5860206044181</v>
      </c>
      <c r="G1884" t="n">
        <v>-944.20272846948205</v>
      </c>
      <c r="H1884" t="n">
        <v>2547.9674343403208</v>
      </c>
      <c r="I1884" t="n">
        <v>802</v>
      </c>
    </row>
    <row r="1885">
      <c r="A1885" t="s">
        <v>123</v>
      </c>
      <c r="B1885" t="s">
        <v>6</v>
      </c>
      <c r="C1885" s="2" t="n">
        <v>45962</v>
      </c>
      <c r="D1885" t="n">
        <v>801.88235293541948</v>
      </c>
      <c r="E1885" t="n">
        <v>-339.8213147335789</v>
      </c>
      <c r="F1885" t="n">
        <v>1943.5860206044181</v>
      </c>
      <c r="G1885" t="n">
        <v>-944.20272846948205</v>
      </c>
      <c r="H1885" t="n">
        <v>2547.9674343403208</v>
      </c>
      <c r="I1885" t="n">
        <v>802</v>
      </c>
    </row>
    <row r="1886">
      <c r="A1886" t="s">
        <v>124</v>
      </c>
      <c r="B1886" t="s">
        <v>25</v>
      </c>
      <c r="C1886" s="2" t="n">
        <v>45809</v>
      </c>
      <c r="D1886" t="n">
        <v>87</v>
      </c>
      <c r="E1886" t="n">
        <v>-6.2067792940860897</v>
      </c>
      <c r="F1886" t="n">
        <v>180.20677929408609</v>
      </c>
      <c r="G1886" t="n">
        <v>-55.547467806143914</v>
      </c>
      <c r="H1886" t="n">
        <v>229.54746780614391</v>
      </c>
      <c r="I1886" t="n">
        <v>87</v>
      </c>
    </row>
    <row r="1887">
      <c r="A1887" t="s">
        <v>124</v>
      </c>
      <c r="B1887" t="s">
        <v>25</v>
      </c>
      <c r="C1887" s="2" t="n">
        <v>45839</v>
      </c>
      <c r="D1887" t="n">
        <v>87</v>
      </c>
      <c r="E1887" t="n">
        <v>-6.2067792940860897</v>
      </c>
      <c r="F1887" t="n">
        <v>180.20677929408609</v>
      </c>
      <c r="G1887" t="n">
        <v>-55.547467806143914</v>
      </c>
      <c r="H1887" t="n">
        <v>229.54746780614391</v>
      </c>
      <c r="I1887" t="n">
        <v>87</v>
      </c>
    </row>
    <row r="1888">
      <c r="A1888" t="s">
        <v>124</v>
      </c>
      <c r="B1888" t="s">
        <v>25</v>
      </c>
      <c r="C1888" s="2" t="n">
        <v>45870</v>
      </c>
      <c r="D1888" t="n">
        <v>87</v>
      </c>
      <c r="E1888" t="n">
        <v>-6.2067792940860897</v>
      </c>
      <c r="F1888" t="n">
        <v>180.20677929408609</v>
      </c>
      <c r="G1888" t="n">
        <v>-55.547467806143914</v>
      </c>
      <c r="H1888" t="n">
        <v>229.54746780614391</v>
      </c>
      <c r="I1888" t="n">
        <v>87</v>
      </c>
    </row>
    <row r="1889">
      <c r="A1889" t="s">
        <v>124</v>
      </c>
      <c r="B1889" t="s">
        <v>25</v>
      </c>
      <c r="C1889" s="2" t="n">
        <v>45901</v>
      </c>
      <c r="D1889" t="n">
        <v>87</v>
      </c>
      <c r="E1889" t="n">
        <v>-6.2067792940860897</v>
      </c>
      <c r="F1889" t="n">
        <v>180.20677929408609</v>
      </c>
      <c r="G1889" t="n">
        <v>-55.547467806143914</v>
      </c>
      <c r="H1889" t="n">
        <v>229.54746780614391</v>
      </c>
      <c r="I1889" t="n">
        <v>87</v>
      </c>
    </row>
    <row r="1890">
      <c r="A1890" t="s">
        <v>124</v>
      </c>
      <c r="B1890" t="s">
        <v>25</v>
      </c>
      <c r="C1890" s="2" t="n">
        <v>45931</v>
      </c>
      <c r="D1890" t="n">
        <v>87</v>
      </c>
      <c r="E1890" t="n">
        <v>-6.2067792940860897</v>
      </c>
      <c r="F1890" t="n">
        <v>180.20677929408609</v>
      </c>
      <c r="G1890" t="n">
        <v>-55.547467806143914</v>
      </c>
      <c r="H1890" t="n">
        <v>229.54746780614391</v>
      </c>
      <c r="I1890" t="n">
        <v>87</v>
      </c>
    </row>
    <row r="1891">
      <c r="A1891" t="s">
        <v>124</v>
      </c>
      <c r="B1891" t="s">
        <v>25</v>
      </c>
      <c r="C1891" s="2" t="n">
        <v>45962</v>
      </c>
      <c r="D1891" t="n">
        <v>87</v>
      </c>
      <c r="E1891" t="n">
        <v>-6.2067792940860897</v>
      </c>
      <c r="F1891" t="n">
        <v>180.20677929408609</v>
      </c>
      <c r="G1891" t="n">
        <v>-55.547467806143914</v>
      </c>
      <c r="H1891" t="n">
        <v>229.54746780614391</v>
      </c>
      <c r="I1891" t="n">
        <v>87</v>
      </c>
    </row>
    <row r="1892">
      <c r="A1892" t="s">
        <v>124</v>
      </c>
      <c r="B1892" t="s">
        <v>6</v>
      </c>
      <c r="C1892" s="2" t="n">
        <v>45809</v>
      </c>
      <c r="D1892" t="n">
        <v>327</v>
      </c>
      <c r="E1892" t="n">
        <v>-158.25980067023909</v>
      </c>
      <c r="F1892" t="n">
        <v>812.2598006702392</v>
      </c>
      <c r="G1892" t="n">
        <v>-415.14082213272752</v>
      </c>
      <c r="H1892" t="n">
        <v>1069.140822132727</v>
      </c>
      <c r="I1892" t="n">
        <v>327</v>
      </c>
    </row>
    <row r="1893">
      <c r="A1893" t="s">
        <v>124</v>
      </c>
      <c r="B1893" t="s">
        <v>6</v>
      </c>
      <c r="C1893" s="2" t="n">
        <v>45839</v>
      </c>
      <c r="D1893" t="n">
        <v>327</v>
      </c>
      <c r="E1893" t="n">
        <v>-158.25980067023909</v>
      </c>
      <c r="F1893" t="n">
        <v>812.2598006702392</v>
      </c>
      <c r="G1893" t="n">
        <v>-415.14082213272752</v>
      </c>
      <c r="H1893" t="n">
        <v>1069.140822132727</v>
      </c>
      <c r="I1893" t="n">
        <v>327</v>
      </c>
    </row>
    <row r="1894">
      <c r="A1894" t="s">
        <v>124</v>
      </c>
      <c r="B1894" t="s">
        <v>6</v>
      </c>
      <c r="C1894" s="2" t="n">
        <v>45870</v>
      </c>
      <c r="D1894" t="n">
        <v>327</v>
      </c>
      <c r="E1894" t="n">
        <v>-158.25980067023909</v>
      </c>
      <c r="F1894" t="n">
        <v>812.2598006702392</v>
      </c>
      <c r="G1894" t="n">
        <v>-415.14082213272752</v>
      </c>
      <c r="H1894" t="n">
        <v>1069.140822132727</v>
      </c>
      <c r="I1894" t="n">
        <v>327</v>
      </c>
    </row>
    <row r="1895">
      <c r="A1895" t="s">
        <v>124</v>
      </c>
      <c r="B1895" t="s">
        <v>6</v>
      </c>
      <c r="C1895" s="2" t="n">
        <v>45901</v>
      </c>
      <c r="D1895" t="n">
        <v>327</v>
      </c>
      <c r="E1895" t="n">
        <v>-158.25980067023909</v>
      </c>
      <c r="F1895" t="n">
        <v>812.2598006702392</v>
      </c>
      <c r="G1895" t="n">
        <v>-415.14082213272752</v>
      </c>
      <c r="H1895" t="n">
        <v>1069.140822132727</v>
      </c>
      <c r="I1895" t="n">
        <v>327</v>
      </c>
    </row>
    <row r="1896">
      <c r="A1896" t="s">
        <v>124</v>
      </c>
      <c r="B1896" t="s">
        <v>6</v>
      </c>
      <c r="C1896" s="2" t="n">
        <v>45931</v>
      </c>
      <c r="D1896" t="n">
        <v>327</v>
      </c>
      <c r="E1896" t="n">
        <v>-158.25980067023909</v>
      </c>
      <c r="F1896" t="n">
        <v>812.2598006702392</v>
      </c>
      <c r="G1896" t="n">
        <v>-415.14082213272752</v>
      </c>
      <c r="H1896" t="n">
        <v>1069.140822132727</v>
      </c>
      <c r="I1896" t="n">
        <v>327</v>
      </c>
    </row>
    <row r="1897">
      <c r="A1897" t="s">
        <v>124</v>
      </c>
      <c r="B1897" t="s">
        <v>6</v>
      </c>
      <c r="C1897" s="2" t="n">
        <v>45962</v>
      </c>
      <c r="D1897" t="n">
        <v>327</v>
      </c>
      <c r="E1897" t="n">
        <v>-158.25980067023909</v>
      </c>
      <c r="F1897" t="n">
        <v>812.2598006702392</v>
      </c>
      <c r="G1897" t="n">
        <v>-415.14082213272752</v>
      </c>
      <c r="H1897" t="n">
        <v>1069.140822132727</v>
      </c>
      <c r="I1897" t="n">
        <v>327</v>
      </c>
    </row>
    <row r="1898">
      <c r="A1898" t="s">
        <v>125</v>
      </c>
      <c r="B1898" t="s">
        <v>6</v>
      </c>
      <c r="C1898" s="2" t="n">
        <v>45809</v>
      </c>
      <c r="D1898" t="n">
        <v>201</v>
      </c>
      <c r="E1898" t="n">
        <v>9.1264351454366874</v>
      </c>
      <c r="F1898" t="n">
        <v>392.87356485456331</v>
      </c>
      <c r="G1898" t="n">
        <v>-92.445294603064781</v>
      </c>
      <c r="H1898" t="n">
        <v>494.44529460306478</v>
      </c>
      <c r="I1898" t="n">
        <v>201</v>
      </c>
    </row>
    <row r="1899">
      <c r="A1899" t="s">
        <v>125</v>
      </c>
      <c r="B1899" t="s">
        <v>6</v>
      </c>
      <c r="C1899" s="2" t="n">
        <v>45839</v>
      </c>
      <c r="D1899" t="n">
        <v>201</v>
      </c>
      <c r="E1899" t="n">
        <v>9.1264351454366874</v>
      </c>
      <c r="F1899" t="n">
        <v>392.87356485456331</v>
      </c>
      <c r="G1899" t="n">
        <v>-92.445294603064781</v>
      </c>
      <c r="H1899" t="n">
        <v>494.44529460306478</v>
      </c>
      <c r="I1899" t="n">
        <v>201</v>
      </c>
    </row>
    <row r="1900">
      <c r="A1900" t="s">
        <v>125</v>
      </c>
      <c r="B1900" t="s">
        <v>6</v>
      </c>
      <c r="C1900" s="2" t="n">
        <v>45870</v>
      </c>
      <c r="D1900" t="n">
        <v>201</v>
      </c>
      <c r="E1900" t="n">
        <v>9.1264351454366874</v>
      </c>
      <c r="F1900" t="n">
        <v>392.87356485456331</v>
      </c>
      <c r="G1900" t="n">
        <v>-92.445294603064781</v>
      </c>
      <c r="H1900" t="n">
        <v>494.44529460306478</v>
      </c>
      <c r="I1900" t="n">
        <v>201</v>
      </c>
    </row>
    <row r="1901">
      <c r="A1901" t="s">
        <v>125</v>
      </c>
      <c r="B1901" t="s">
        <v>6</v>
      </c>
      <c r="C1901" s="2" t="n">
        <v>45901</v>
      </c>
      <c r="D1901" t="n">
        <v>201</v>
      </c>
      <c r="E1901" t="n">
        <v>9.1264351454366874</v>
      </c>
      <c r="F1901" t="n">
        <v>392.87356485456331</v>
      </c>
      <c r="G1901" t="n">
        <v>-92.445294603064781</v>
      </c>
      <c r="H1901" t="n">
        <v>494.44529460306478</v>
      </c>
      <c r="I1901" t="n">
        <v>201</v>
      </c>
    </row>
    <row r="1902">
      <c r="A1902" t="s">
        <v>125</v>
      </c>
      <c r="B1902" t="s">
        <v>6</v>
      </c>
      <c r="C1902" s="2" t="n">
        <v>45931</v>
      </c>
      <c r="D1902" t="n">
        <v>201</v>
      </c>
      <c r="E1902" t="n">
        <v>9.1264351454366874</v>
      </c>
      <c r="F1902" t="n">
        <v>392.87356485456331</v>
      </c>
      <c r="G1902" t="n">
        <v>-92.445294603064781</v>
      </c>
      <c r="H1902" t="n">
        <v>494.44529460306478</v>
      </c>
      <c r="I1902" t="n">
        <v>201</v>
      </c>
    </row>
    <row r="1903">
      <c r="A1903" t="s">
        <v>125</v>
      </c>
      <c r="B1903" t="s">
        <v>6</v>
      </c>
      <c r="C1903" s="2" t="n">
        <v>45962</v>
      </c>
      <c r="D1903" t="n">
        <v>201</v>
      </c>
      <c r="E1903" t="n">
        <v>9.1264351454366874</v>
      </c>
      <c r="F1903" t="n">
        <v>392.87356485456331</v>
      </c>
      <c r="G1903" t="n">
        <v>-92.445294603064781</v>
      </c>
      <c r="H1903" t="n">
        <v>494.44529460306478</v>
      </c>
      <c r="I1903" t="n">
        <v>201</v>
      </c>
    </row>
    <row r="1904">
      <c r="A1904" t="s">
        <v>126</v>
      </c>
      <c r="B1904" t="s">
        <v>6</v>
      </c>
      <c r="C1904" s="2" t="n">
        <v>45809</v>
      </c>
      <c r="D1904" t="n">
        <v>148.1963725682653</v>
      </c>
      <c r="E1904" t="n">
        <v>-19.34273537165862</v>
      </c>
      <c r="F1904" t="n">
        <v>315.73548050818931</v>
      </c>
      <c r="G1904" t="n">
        <v>-108.0325817654426</v>
      </c>
      <c r="H1904" t="n">
        <v>404.42532690197328</v>
      </c>
      <c r="I1904" t="n">
        <v>149</v>
      </c>
    </row>
    <row r="1905">
      <c r="A1905" t="s">
        <v>126</v>
      </c>
      <c r="B1905" t="s">
        <v>6</v>
      </c>
      <c r="C1905" s="2" t="n">
        <v>45839</v>
      </c>
      <c r="D1905" t="n">
        <v>200.11723894983729</v>
      </c>
      <c r="E1905" t="n">
        <v>6.2739689324494918</v>
      </c>
      <c r="F1905" t="n">
        <v>393.96050896722511</v>
      </c>
      <c r="G1905" t="n">
        <v>-96.340459744558785</v>
      </c>
      <c r="H1905" t="n">
        <v>496.57493764423339</v>
      </c>
      <c r="I1905" t="n">
        <v>201</v>
      </c>
    </row>
    <row r="1906">
      <c r="A1906" t="s">
        <v>126</v>
      </c>
      <c r="B1906" t="s">
        <v>6</v>
      </c>
      <c r="C1906" s="2" t="n">
        <v>45870</v>
      </c>
      <c r="D1906" t="n">
        <v>200.11723894983729</v>
      </c>
      <c r="E1906" t="n">
        <v>6.2739689324494918</v>
      </c>
      <c r="F1906" t="n">
        <v>393.96050896722511</v>
      </c>
      <c r="G1906" t="n">
        <v>-96.340459744558785</v>
      </c>
      <c r="H1906" t="n">
        <v>496.57493764423339</v>
      </c>
      <c r="I1906" t="n">
        <v>201</v>
      </c>
    </row>
    <row r="1907">
      <c r="A1907" t="s">
        <v>126</v>
      </c>
      <c r="B1907" t="s">
        <v>6</v>
      </c>
      <c r="C1907" s="2" t="n">
        <v>45901</v>
      </c>
      <c r="D1907" t="n">
        <v>200.11723894983729</v>
      </c>
      <c r="E1907" t="n">
        <v>6.2739689324494918</v>
      </c>
      <c r="F1907" t="n">
        <v>393.96050896722511</v>
      </c>
      <c r="G1907" t="n">
        <v>-96.340459744558785</v>
      </c>
      <c r="H1907" t="n">
        <v>496.57493764423339</v>
      </c>
      <c r="I1907" t="n">
        <v>201</v>
      </c>
    </row>
    <row r="1908">
      <c r="A1908" t="s">
        <v>126</v>
      </c>
      <c r="B1908" t="s">
        <v>6</v>
      </c>
      <c r="C1908" s="2" t="n">
        <v>45931</v>
      </c>
      <c r="D1908" t="n">
        <v>200.11723894983729</v>
      </c>
      <c r="E1908" t="n">
        <v>6.2739689324494918</v>
      </c>
      <c r="F1908" t="n">
        <v>393.96050896722511</v>
      </c>
      <c r="G1908" t="n">
        <v>-96.340459744558785</v>
      </c>
      <c r="H1908" t="n">
        <v>496.57493764423339</v>
      </c>
      <c r="I1908" t="n">
        <v>201</v>
      </c>
    </row>
    <row r="1909">
      <c r="A1909" t="s">
        <v>126</v>
      </c>
      <c r="B1909" t="s">
        <v>6</v>
      </c>
      <c r="C1909" s="2" t="n">
        <v>45962</v>
      </c>
      <c r="D1909" t="n">
        <v>200.11723894983729</v>
      </c>
      <c r="E1909" t="n">
        <v>6.2739689324494918</v>
      </c>
      <c r="F1909" t="n">
        <v>393.96050896722511</v>
      </c>
      <c r="G1909" t="n">
        <v>-96.340459744558785</v>
      </c>
      <c r="H1909" t="n">
        <v>496.57493764423339</v>
      </c>
      <c r="I1909" t="n">
        <v>201</v>
      </c>
    </row>
    <row r="1910">
      <c r="A1910" t="s">
        <v>127</v>
      </c>
      <c r="B1910" t="s">
        <v>25</v>
      </c>
      <c r="C1910" s="2" t="n">
        <v>45809</v>
      </c>
      <c r="D1910" t="n">
        <v>124.2352941176471</v>
      </c>
      <c r="E1910" t="n">
        <v>22.088791244631079</v>
      </c>
      <c r="F1910" t="n">
        <v>226.38179699066319</v>
      </c>
      <c r="G1910" t="n">
        <v>-31.984301067156249</v>
      </c>
      <c r="H1910" t="n">
        <v>280.45488930245051</v>
      </c>
      <c r="I1910" t="n">
        <v>125</v>
      </c>
    </row>
    <row r="1911">
      <c r="A1911" t="s">
        <v>127</v>
      </c>
      <c r="B1911" t="s">
        <v>25</v>
      </c>
      <c r="C1911" s="2" t="n">
        <v>45839</v>
      </c>
      <c r="D1911" t="n">
        <v>124.2352941176471</v>
      </c>
      <c r="E1911" t="n">
        <v>22.088791244631079</v>
      </c>
      <c r="F1911" t="n">
        <v>226.38179699066319</v>
      </c>
      <c r="G1911" t="n">
        <v>-31.984301067156249</v>
      </c>
      <c r="H1911" t="n">
        <v>280.45488930245051</v>
      </c>
      <c r="I1911" t="n">
        <v>125</v>
      </c>
    </row>
    <row r="1912">
      <c r="A1912" t="s">
        <v>127</v>
      </c>
      <c r="B1912" t="s">
        <v>25</v>
      </c>
      <c r="C1912" s="2" t="n">
        <v>45870</v>
      </c>
      <c r="D1912" t="n">
        <v>124.2352941176471</v>
      </c>
      <c r="E1912" t="n">
        <v>22.088791244631079</v>
      </c>
      <c r="F1912" t="n">
        <v>226.38179699066319</v>
      </c>
      <c r="G1912" t="n">
        <v>-31.984301067156249</v>
      </c>
      <c r="H1912" t="n">
        <v>280.45488930245051</v>
      </c>
      <c r="I1912" t="n">
        <v>125</v>
      </c>
    </row>
    <row r="1913">
      <c r="A1913" t="s">
        <v>127</v>
      </c>
      <c r="B1913" t="s">
        <v>25</v>
      </c>
      <c r="C1913" s="2" t="n">
        <v>45901</v>
      </c>
      <c r="D1913" t="n">
        <v>124.2352941176471</v>
      </c>
      <c r="E1913" t="n">
        <v>22.088791244631079</v>
      </c>
      <c r="F1913" t="n">
        <v>226.38179699066319</v>
      </c>
      <c r="G1913" t="n">
        <v>-31.984301067156249</v>
      </c>
      <c r="H1913" t="n">
        <v>280.45488930245051</v>
      </c>
      <c r="I1913" t="n">
        <v>125</v>
      </c>
    </row>
    <row r="1914">
      <c r="A1914" t="s">
        <v>127</v>
      </c>
      <c r="B1914" t="s">
        <v>25</v>
      </c>
      <c r="C1914" s="2" t="n">
        <v>45931</v>
      </c>
      <c r="D1914" t="n">
        <v>124.2352941176471</v>
      </c>
      <c r="E1914" t="n">
        <v>22.088791244631079</v>
      </c>
      <c r="F1914" t="n">
        <v>226.38179699066319</v>
      </c>
      <c r="G1914" t="n">
        <v>-31.984301067156249</v>
      </c>
      <c r="H1914" t="n">
        <v>280.45488930245051</v>
      </c>
      <c r="I1914" t="n">
        <v>125</v>
      </c>
    </row>
    <row r="1915">
      <c r="A1915" t="s">
        <v>127</v>
      </c>
      <c r="B1915" t="s">
        <v>25</v>
      </c>
      <c r="C1915" s="2" t="n">
        <v>45962</v>
      </c>
      <c r="D1915" t="n">
        <v>124.2352941176471</v>
      </c>
      <c r="E1915" t="n">
        <v>22.088791244631079</v>
      </c>
      <c r="F1915" t="n">
        <v>226.38179699066319</v>
      </c>
      <c r="G1915" t="n">
        <v>-31.984301067156249</v>
      </c>
      <c r="H1915" t="n">
        <v>280.45488930245051</v>
      </c>
      <c r="I1915" t="n">
        <v>125</v>
      </c>
    </row>
    <row r="1916">
      <c r="A1916" t="s">
        <v>127</v>
      </c>
      <c r="B1916" t="s">
        <v>6</v>
      </c>
      <c r="C1916" s="2" t="n">
        <v>45809</v>
      </c>
      <c r="D1916" t="n">
        <v>122.2691514475391</v>
      </c>
      <c r="E1916" t="n">
        <v>-202.09892116341231</v>
      </c>
      <c r="F1916" t="n">
        <v>446.63722405849057</v>
      </c>
      <c r="G1916" t="n">
        <v>-373.80900657958119</v>
      </c>
      <c r="H1916" t="n">
        <v>618.34730947465937</v>
      </c>
      <c r="I1916" t="n">
        <v>123</v>
      </c>
    </row>
    <row r="1917">
      <c r="A1917" t="s">
        <v>127</v>
      </c>
      <c r="B1917" t="s">
        <v>6</v>
      </c>
      <c r="C1917" s="2" t="n">
        <v>45839</v>
      </c>
      <c r="D1917" t="n">
        <v>418.58834067027709</v>
      </c>
      <c r="E1917" t="n">
        <v>-15.488135115592341</v>
      </c>
      <c r="F1917" t="n">
        <v>852.66481645614658</v>
      </c>
      <c r="G1917" t="n">
        <v>-245.2743410586759</v>
      </c>
      <c r="H1917" t="n">
        <v>1082.4510223992299</v>
      </c>
      <c r="I1917" t="n">
        <v>419</v>
      </c>
    </row>
    <row r="1918">
      <c r="A1918" t="s">
        <v>127</v>
      </c>
      <c r="B1918" t="s">
        <v>6</v>
      </c>
      <c r="C1918" s="2" t="n">
        <v>45870</v>
      </c>
      <c r="D1918" t="n">
        <v>418.58834067027709</v>
      </c>
      <c r="E1918" t="n">
        <v>-15.488135115592341</v>
      </c>
      <c r="F1918" t="n">
        <v>852.66481645614658</v>
      </c>
      <c r="G1918" t="n">
        <v>-245.2743410586759</v>
      </c>
      <c r="H1918" t="n">
        <v>1082.4510223992299</v>
      </c>
      <c r="I1918" t="n">
        <v>419</v>
      </c>
    </row>
    <row r="1919">
      <c r="A1919" t="s">
        <v>127</v>
      </c>
      <c r="B1919" t="s">
        <v>6</v>
      </c>
      <c r="C1919" s="2" t="n">
        <v>45901</v>
      </c>
      <c r="D1919" t="n">
        <v>418.58834067027709</v>
      </c>
      <c r="E1919" t="n">
        <v>-15.488135115592341</v>
      </c>
      <c r="F1919" t="n">
        <v>852.66481645614658</v>
      </c>
      <c r="G1919" t="n">
        <v>-245.2743410586759</v>
      </c>
      <c r="H1919" t="n">
        <v>1082.4510223992299</v>
      </c>
      <c r="I1919" t="n">
        <v>419</v>
      </c>
    </row>
    <row r="1920">
      <c r="A1920" t="s">
        <v>127</v>
      </c>
      <c r="B1920" t="s">
        <v>6</v>
      </c>
      <c r="C1920" s="2" t="n">
        <v>45931</v>
      </c>
      <c r="D1920" t="n">
        <v>418.58834067027709</v>
      </c>
      <c r="E1920" t="n">
        <v>-15.488135115592341</v>
      </c>
      <c r="F1920" t="n">
        <v>852.66481645614658</v>
      </c>
      <c r="G1920" t="n">
        <v>-245.2743410586759</v>
      </c>
      <c r="H1920" t="n">
        <v>1082.4510223992299</v>
      </c>
      <c r="I1920" t="n">
        <v>419</v>
      </c>
    </row>
    <row r="1921">
      <c r="A1921" t="s">
        <v>127</v>
      </c>
      <c r="B1921" t="s">
        <v>6</v>
      </c>
      <c r="C1921" s="2" t="n">
        <v>45962</v>
      </c>
      <c r="D1921" t="n">
        <v>418.58834067027709</v>
      </c>
      <c r="E1921" t="n">
        <v>-15.488135115592341</v>
      </c>
      <c r="F1921" t="n">
        <v>852.66481645614658</v>
      </c>
      <c r="G1921" t="n">
        <v>-245.2743410586759</v>
      </c>
      <c r="H1921" t="n">
        <v>1082.4510223992299</v>
      </c>
      <c r="I1921" t="n">
        <v>419</v>
      </c>
    </row>
    <row r="1922">
      <c r="A1922" t="s">
        <v>128</v>
      </c>
      <c r="B1922" t="s">
        <v>25</v>
      </c>
      <c r="C1922" s="2" t="n">
        <v>45809</v>
      </c>
      <c r="D1922" t="n">
        <v>72.000000000000014</v>
      </c>
      <c r="E1922" t="n">
        <v>16.979780789203129</v>
      </c>
      <c r="F1922" t="n">
        <v>127.0202192107969</v>
      </c>
      <c r="G1922" t="n">
        <v>-12.146163895351791</v>
      </c>
      <c r="H1922" t="n">
        <v>156.1461638953518</v>
      </c>
      <c r="I1922" t="n">
        <v>73</v>
      </c>
    </row>
    <row r="1923">
      <c r="A1923" t="s">
        <v>128</v>
      </c>
      <c r="B1923" t="s">
        <v>25</v>
      </c>
      <c r="C1923" s="2" t="n">
        <v>45839</v>
      </c>
      <c r="D1923" t="n">
        <v>72.000000000000014</v>
      </c>
      <c r="E1923" t="n">
        <v>16.979780789203129</v>
      </c>
      <c r="F1923" t="n">
        <v>127.0202192107969</v>
      </c>
      <c r="G1923" t="n">
        <v>-12.146163895351791</v>
      </c>
      <c r="H1923" t="n">
        <v>156.1461638953518</v>
      </c>
      <c r="I1923" t="n">
        <v>73</v>
      </c>
    </row>
    <row r="1924">
      <c r="A1924" t="s">
        <v>128</v>
      </c>
      <c r="B1924" t="s">
        <v>25</v>
      </c>
      <c r="C1924" s="2" t="n">
        <v>45870</v>
      </c>
      <c r="D1924" t="n">
        <v>72.000000000000014</v>
      </c>
      <c r="E1924" t="n">
        <v>16.979780789203129</v>
      </c>
      <c r="F1924" t="n">
        <v>127.0202192107969</v>
      </c>
      <c r="G1924" t="n">
        <v>-12.146163895351791</v>
      </c>
      <c r="H1924" t="n">
        <v>156.1461638953518</v>
      </c>
      <c r="I1924" t="n">
        <v>73</v>
      </c>
    </row>
    <row r="1925">
      <c r="A1925" t="s">
        <v>128</v>
      </c>
      <c r="B1925" t="s">
        <v>25</v>
      </c>
      <c r="C1925" s="2" t="n">
        <v>45901</v>
      </c>
      <c r="D1925" t="n">
        <v>72.000000000000014</v>
      </c>
      <c r="E1925" t="n">
        <v>16.979780789203129</v>
      </c>
      <c r="F1925" t="n">
        <v>127.0202192107969</v>
      </c>
      <c r="G1925" t="n">
        <v>-12.146163895351791</v>
      </c>
      <c r="H1925" t="n">
        <v>156.1461638953518</v>
      </c>
      <c r="I1925" t="n">
        <v>73</v>
      </c>
    </row>
    <row r="1926">
      <c r="A1926" t="s">
        <v>128</v>
      </c>
      <c r="B1926" t="s">
        <v>25</v>
      </c>
      <c r="C1926" s="2" t="n">
        <v>45931</v>
      </c>
      <c r="D1926" t="n">
        <v>72.000000000000014</v>
      </c>
      <c r="E1926" t="n">
        <v>16.979780789203129</v>
      </c>
      <c r="F1926" t="n">
        <v>127.0202192107969</v>
      </c>
      <c r="G1926" t="n">
        <v>-12.146163895351791</v>
      </c>
      <c r="H1926" t="n">
        <v>156.1461638953518</v>
      </c>
      <c r="I1926" t="n">
        <v>73</v>
      </c>
    </row>
    <row r="1927">
      <c r="A1927" t="s">
        <v>128</v>
      </c>
      <c r="B1927" t="s">
        <v>25</v>
      </c>
      <c r="C1927" s="2" t="n">
        <v>45962</v>
      </c>
      <c r="D1927" t="n">
        <v>72.000000000000014</v>
      </c>
      <c r="E1927" t="n">
        <v>16.979780789203129</v>
      </c>
      <c r="F1927" t="n">
        <v>127.0202192107969</v>
      </c>
      <c r="G1927" t="n">
        <v>-12.146163895351791</v>
      </c>
      <c r="H1927" t="n">
        <v>156.1461638953518</v>
      </c>
      <c r="I1927" t="n">
        <v>73</v>
      </c>
    </row>
    <row r="1928">
      <c r="A1928" t="s">
        <v>128</v>
      </c>
      <c r="B1928" t="s">
        <v>6</v>
      </c>
      <c r="C1928" s="2" t="n">
        <v>45809</v>
      </c>
      <c r="D1928" t="n">
        <v>144</v>
      </c>
      <c r="E1928" t="n">
        <v>40.455709080133254</v>
      </c>
      <c r="F1928" t="n">
        <v>247.5442909198668</v>
      </c>
      <c r="G1928" t="n">
        <v>-14.357327526992661</v>
      </c>
      <c r="H1928" t="n">
        <v>302.35732752699272</v>
      </c>
      <c r="I1928" t="n">
        <v>145</v>
      </c>
    </row>
    <row r="1929">
      <c r="A1929" t="s">
        <v>128</v>
      </c>
      <c r="B1929" t="s">
        <v>6</v>
      </c>
      <c r="C1929" s="2" t="n">
        <v>45839</v>
      </c>
      <c r="D1929" t="n">
        <v>144</v>
      </c>
      <c r="E1929" t="n">
        <v>40.455709080133254</v>
      </c>
      <c r="F1929" t="n">
        <v>247.5442909198668</v>
      </c>
      <c r="G1929" t="n">
        <v>-14.357327526992661</v>
      </c>
      <c r="H1929" t="n">
        <v>302.35732752699272</v>
      </c>
      <c r="I1929" t="n">
        <v>145</v>
      </c>
    </row>
    <row r="1930">
      <c r="A1930" t="s">
        <v>128</v>
      </c>
      <c r="B1930" t="s">
        <v>6</v>
      </c>
      <c r="C1930" s="2" t="n">
        <v>45870</v>
      </c>
      <c r="D1930" t="n">
        <v>144</v>
      </c>
      <c r="E1930" t="n">
        <v>40.455709080133254</v>
      </c>
      <c r="F1930" t="n">
        <v>247.5442909198668</v>
      </c>
      <c r="G1930" t="n">
        <v>-14.357327526992661</v>
      </c>
      <c r="H1930" t="n">
        <v>302.35732752699272</v>
      </c>
      <c r="I1930" t="n">
        <v>145</v>
      </c>
    </row>
    <row r="1931">
      <c r="A1931" t="s">
        <v>128</v>
      </c>
      <c r="B1931" t="s">
        <v>6</v>
      </c>
      <c r="C1931" s="2" t="n">
        <v>45901</v>
      </c>
      <c r="D1931" t="n">
        <v>144</v>
      </c>
      <c r="E1931" t="n">
        <v>40.455709080133254</v>
      </c>
      <c r="F1931" t="n">
        <v>247.5442909198668</v>
      </c>
      <c r="G1931" t="n">
        <v>-14.357327526992661</v>
      </c>
      <c r="H1931" t="n">
        <v>302.35732752699272</v>
      </c>
      <c r="I1931" t="n">
        <v>145</v>
      </c>
    </row>
    <row r="1932">
      <c r="A1932" t="s">
        <v>128</v>
      </c>
      <c r="B1932" t="s">
        <v>6</v>
      </c>
      <c r="C1932" s="2" t="n">
        <v>45931</v>
      </c>
      <c r="D1932" t="n">
        <v>144</v>
      </c>
      <c r="E1932" t="n">
        <v>40.455709080133254</v>
      </c>
      <c r="F1932" t="n">
        <v>247.5442909198668</v>
      </c>
      <c r="G1932" t="n">
        <v>-14.357327526992661</v>
      </c>
      <c r="H1932" t="n">
        <v>302.35732752699272</v>
      </c>
      <c r="I1932" t="n">
        <v>145</v>
      </c>
    </row>
    <row r="1933">
      <c r="A1933" t="s">
        <v>128</v>
      </c>
      <c r="B1933" t="s">
        <v>6</v>
      </c>
      <c r="C1933" s="2" t="n">
        <v>45962</v>
      </c>
      <c r="D1933" t="n">
        <v>144</v>
      </c>
      <c r="E1933" t="n">
        <v>40.455709080133254</v>
      </c>
      <c r="F1933" t="n">
        <v>247.5442909198668</v>
      </c>
      <c r="G1933" t="n">
        <v>-14.357327526992661</v>
      </c>
      <c r="H1933" t="n">
        <v>302.35732752699272</v>
      </c>
      <c r="I1933" t="n">
        <v>145</v>
      </c>
    </row>
    <row r="1934">
      <c r="A1934" t="s">
        <v>232</v>
      </c>
      <c r="B1934" t="s">
        <v>25</v>
      </c>
      <c r="C1934" s="2" t="n">
        <v>45809</v>
      </c>
      <c r="D1934" t="n">
        <v>15799.5</v>
      </c>
      <c r="E1934" t="n">
        <v>3394.104305358032</v>
      </c>
      <c r="F1934" t="n">
        <v>28204.895694641971</v>
      </c>
      <c r="G1934" t="n">
        <v>-3172.9154916342409</v>
      </c>
      <c r="H1934" t="n">
        <v>34771.915491634238</v>
      </c>
      <c r="I1934" t="n">
        <v>15800</v>
      </c>
    </row>
    <row r="1935">
      <c r="A1935" t="s">
        <v>232</v>
      </c>
      <c r="B1935" t="s">
        <v>25</v>
      </c>
      <c r="C1935" s="2" t="n">
        <v>45839</v>
      </c>
      <c r="D1935" t="n">
        <v>15799.5</v>
      </c>
      <c r="E1935" t="n">
        <v>3394.104305358032</v>
      </c>
      <c r="F1935" t="n">
        <v>28204.895694641971</v>
      </c>
      <c r="G1935" t="n">
        <v>-3172.9154916342409</v>
      </c>
      <c r="H1935" t="n">
        <v>34771.915491634238</v>
      </c>
      <c r="I1935" t="n">
        <v>15800</v>
      </c>
    </row>
    <row r="1936">
      <c r="A1936" t="s">
        <v>232</v>
      </c>
      <c r="B1936" t="s">
        <v>25</v>
      </c>
      <c r="C1936" s="2" t="n">
        <v>45870</v>
      </c>
      <c r="D1936" t="n">
        <v>15799.5</v>
      </c>
      <c r="E1936" t="n">
        <v>3394.104305358032</v>
      </c>
      <c r="F1936" t="n">
        <v>28204.895694641971</v>
      </c>
      <c r="G1936" t="n">
        <v>-3172.9154916342409</v>
      </c>
      <c r="H1936" t="n">
        <v>34771.915491634238</v>
      </c>
      <c r="I1936" t="n">
        <v>15800</v>
      </c>
    </row>
    <row r="1937">
      <c r="A1937" t="s">
        <v>232</v>
      </c>
      <c r="B1937" t="s">
        <v>25</v>
      </c>
      <c r="C1937" s="2" t="n">
        <v>45901</v>
      </c>
      <c r="D1937" t="n">
        <v>15799.5</v>
      </c>
      <c r="E1937" t="n">
        <v>3394.104305358032</v>
      </c>
      <c r="F1937" t="n">
        <v>28204.895694641971</v>
      </c>
      <c r="G1937" t="n">
        <v>-3172.9154916342409</v>
      </c>
      <c r="H1937" t="n">
        <v>34771.915491634238</v>
      </c>
      <c r="I1937" t="n">
        <v>15800</v>
      </c>
    </row>
    <row r="1938">
      <c r="A1938" t="s">
        <v>232</v>
      </c>
      <c r="B1938" t="s">
        <v>25</v>
      </c>
      <c r="C1938" s="2" t="n">
        <v>45931</v>
      </c>
      <c r="D1938" t="n">
        <v>15799.5</v>
      </c>
      <c r="E1938" t="n">
        <v>3394.104305358032</v>
      </c>
      <c r="F1938" t="n">
        <v>28204.895694641971</v>
      </c>
      <c r="G1938" t="n">
        <v>-3172.9154916342409</v>
      </c>
      <c r="H1938" t="n">
        <v>34771.915491634238</v>
      </c>
      <c r="I1938" t="n">
        <v>15800</v>
      </c>
    </row>
    <row r="1939">
      <c r="A1939" t="s">
        <v>232</v>
      </c>
      <c r="B1939" t="s">
        <v>25</v>
      </c>
      <c r="C1939" s="2" t="n">
        <v>45962</v>
      </c>
      <c r="D1939" t="n">
        <v>15799.5</v>
      </c>
      <c r="E1939" t="n">
        <v>3394.104305358032</v>
      </c>
      <c r="F1939" t="n">
        <v>28204.895694641971</v>
      </c>
      <c r="G1939" t="n">
        <v>-3172.9154916342409</v>
      </c>
      <c r="H1939" t="n">
        <v>34771.915491634238</v>
      </c>
      <c r="I1939" t="n">
        <v>15800</v>
      </c>
    </row>
    <row r="1940">
      <c r="A1940" t="s">
        <v>232</v>
      </c>
      <c r="B1940" t="s">
        <v>6</v>
      </c>
      <c r="C1940" s="2" t="n">
        <v>45809</v>
      </c>
      <c r="D1940" t="n">
        <v>0</v>
      </c>
      <c r="E1940" t="n">
        <v>-2198.8736130661291</v>
      </c>
      <c r="F1940" t="n">
        <v>2198.8736130661291</v>
      </c>
      <c r="G1940" t="n">
        <v>-3362.8869910776029</v>
      </c>
      <c r="H1940" t="n">
        <v>3362.8869910776029</v>
      </c>
      <c r="I1940" t="n">
        <v>0</v>
      </c>
    </row>
    <row r="1941">
      <c r="A1941" t="s">
        <v>232</v>
      </c>
      <c r="B1941" t="s">
        <v>6</v>
      </c>
      <c r="C1941" s="2" t="n">
        <v>45839</v>
      </c>
      <c r="D1941" t="n">
        <v>0</v>
      </c>
      <c r="E1941" t="n">
        <v>-2198.8736130661291</v>
      </c>
      <c r="F1941" t="n">
        <v>2198.8736130661291</v>
      </c>
      <c r="G1941" t="n">
        <v>-3362.8869910776029</v>
      </c>
      <c r="H1941" t="n">
        <v>3362.8869910776029</v>
      </c>
      <c r="I1941" t="n">
        <v>0</v>
      </c>
    </row>
    <row r="1942">
      <c r="A1942" t="s">
        <v>232</v>
      </c>
      <c r="B1942" t="s">
        <v>6</v>
      </c>
      <c r="C1942" s="2" t="n">
        <v>45870</v>
      </c>
      <c r="D1942" t="n">
        <v>0</v>
      </c>
      <c r="E1942" t="n">
        <v>-2198.8736130661291</v>
      </c>
      <c r="F1942" t="n">
        <v>2198.8736130661291</v>
      </c>
      <c r="G1942" t="n">
        <v>-3362.8869910776029</v>
      </c>
      <c r="H1942" t="n">
        <v>3362.8869910776029</v>
      </c>
      <c r="I1942" t="n">
        <v>0</v>
      </c>
    </row>
    <row r="1943">
      <c r="A1943" t="s">
        <v>232</v>
      </c>
      <c r="B1943" t="s">
        <v>6</v>
      </c>
      <c r="C1943" s="2" t="n">
        <v>45901</v>
      </c>
      <c r="D1943" t="n">
        <v>0</v>
      </c>
      <c r="E1943" t="n">
        <v>-2198.8736130661291</v>
      </c>
      <c r="F1943" t="n">
        <v>2198.8736130661291</v>
      </c>
      <c r="G1943" t="n">
        <v>-3362.8869910776029</v>
      </c>
      <c r="H1943" t="n">
        <v>3362.8869910776029</v>
      </c>
      <c r="I1943" t="n">
        <v>0</v>
      </c>
    </row>
    <row r="1944">
      <c r="A1944" t="s">
        <v>232</v>
      </c>
      <c r="B1944" t="s">
        <v>6</v>
      </c>
      <c r="C1944" s="2" t="n">
        <v>45931</v>
      </c>
      <c r="D1944" t="n">
        <v>0</v>
      </c>
      <c r="E1944" t="n">
        <v>-2198.8736130661291</v>
      </c>
      <c r="F1944" t="n">
        <v>2198.8736130661291</v>
      </c>
      <c r="G1944" t="n">
        <v>-3362.8869910776029</v>
      </c>
      <c r="H1944" t="n">
        <v>3362.8869910776029</v>
      </c>
      <c r="I1944" t="n">
        <v>0</v>
      </c>
    </row>
    <row r="1945">
      <c r="A1945" t="s">
        <v>232</v>
      </c>
      <c r="B1945" t="s">
        <v>6</v>
      </c>
      <c r="C1945" s="2" t="n">
        <v>45962</v>
      </c>
      <c r="D1945" t="n">
        <v>0</v>
      </c>
      <c r="E1945" t="n">
        <v>-2198.8736130661291</v>
      </c>
      <c r="F1945" t="n">
        <v>2198.8736130661291</v>
      </c>
      <c r="G1945" t="n">
        <v>-3362.8869910776029</v>
      </c>
      <c r="H1945" t="n">
        <v>3362.8869910776029</v>
      </c>
      <c r="I1945" t="n">
        <v>0</v>
      </c>
    </row>
    <row r="1946">
      <c r="A1946" t="s">
        <v>233</v>
      </c>
      <c r="B1946" t="s">
        <v>25</v>
      </c>
      <c r="C1946" s="2" t="n">
        <v>45809</v>
      </c>
      <c r="D1946" t="n">
        <v>0</v>
      </c>
      <c r="E1946" t="n">
        <v>-8916.3900209278781</v>
      </c>
      <c r="F1946" t="n">
        <v>8916.3900209278781</v>
      </c>
      <c r="G1946" t="n">
        <v>-13636.44178118152</v>
      </c>
      <c r="H1946" t="n">
        <v>13636.44178118152</v>
      </c>
      <c r="I1946" t="n">
        <v>0</v>
      </c>
    </row>
    <row r="1947">
      <c r="A1947" t="s">
        <v>233</v>
      </c>
      <c r="B1947" t="s">
        <v>25</v>
      </c>
      <c r="C1947" s="2" t="n">
        <v>45839</v>
      </c>
      <c r="D1947" t="n">
        <v>0</v>
      </c>
      <c r="E1947" t="n">
        <v>-8916.3900209278781</v>
      </c>
      <c r="F1947" t="n">
        <v>8916.3900209278781</v>
      </c>
      <c r="G1947" t="n">
        <v>-13636.44178118152</v>
      </c>
      <c r="H1947" t="n">
        <v>13636.44178118152</v>
      </c>
      <c r="I1947" t="n">
        <v>0</v>
      </c>
    </row>
    <row r="1948">
      <c r="A1948" t="s">
        <v>233</v>
      </c>
      <c r="B1948" t="s">
        <v>25</v>
      </c>
      <c r="C1948" s="2" t="n">
        <v>45870</v>
      </c>
      <c r="D1948" t="n">
        <v>0</v>
      </c>
      <c r="E1948" t="n">
        <v>-8916.3900209278781</v>
      </c>
      <c r="F1948" t="n">
        <v>8916.3900209278781</v>
      </c>
      <c r="G1948" t="n">
        <v>-13636.44178118152</v>
      </c>
      <c r="H1948" t="n">
        <v>13636.44178118152</v>
      </c>
      <c r="I1948" t="n">
        <v>0</v>
      </c>
    </row>
    <row r="1949">
      <c r="A1949" t="s">
        <v>233</v>
      </c>
      <c r="B1949" t="s">
        <v>25</v>
      </c>
      <c r="C1949" s="2" t="n">
        <v>45901</v>
      </c>
      <c r="D1949" t="n">
        <v>0</v>
      </c>
      <c r="E1949" t="n">
        <v>-8916.3900209278781</v>
      </c>
      <c r="F1949" t="n">
        <v>8916.3900209278781</v>
      </c>
      <c r="G1949" t="n">
        <v>-13636.44178118152</v>
      </c>
      <c r="H1949" t="n">
        <v>13636.44178118152</v>
      </c>
      <c r="I1949" t="n">
        <v>0</v>
      </c>
    </row>
    <row r="1950">
      <c r="A1950" t="s">
        <v>233</v>
      </c>
      <c r="B1950" t="s">
        <v>25</v>
      </c>
      <c r="C1950" s="2" t="n">
        <v>45931</v>
      </c>
      <c r="D1950" t="n">
        <v>0</v>
      </c>
      <c r="E1950" t="n">
        <v>-8916.3900209278781</v>
      </c>
      <c r="F1950" t="n">
        <v>8916.3900209278781</v>
      </c>
      <c r="G1950" t="n">
        <v>-13636.44178118152</v>
      </c>
      <c r="H1950" t="n">
        <v>13636.44178118152</v>
      </c>
      <c r="I1950" t="n">
        <v>0</v>
      </c>
    </row>
    <row r="1951">
      <c r="A1951" t="s">
        <v>233</v>
      </c>
      <c r="B1951" t="s">
        <v>25</v>
      </c>
      <c r="C1951" s="2" t="n">
        <v>45962</v>
      </c>
      <c r="D1951" t="n">
        <v>0</v>
      </c>
      <c r="E1951" t="n">
        <v>-8916.3900209278781</v>
      </c>
      <c r="F1951" t="n">
        <v>8916.3900209278781</v>
      </c>
      <c r="G1951" t="n">
        <v>-13636.44178118152</v>
      </c>
      <c r="H1951" t="n">
        <v>13636.44178118152</v>
      </c>
      <c r="I1951" t="n">
        <v>0</v>
      </c>
    </row>
    <row r="1952">
      <c r="A1952" t="s">
        <v>233</v>
      </c>
      <c r="B1952" t="s">
        <v>6</v>
      </c>
      <c r="C1952" s="2" t="n">
        <v>45809</v>
      </c>
      <c r="D1952" t="n">
        <v>0</v>
      </c>
      <c r="E1952" t="n">
        <v>-809.38884765912053</v>
      </c>
      <c r="F1952" t="n">
        <v>809.38884765912053</v>
      </c>
      <c r="G1952" t="n">
        <v>-1237.8534220167071</v>
      </c>
      <c r="H1952" t="n">
        <v>1237.8534220167071</v>
      </c>
      <c r="I1952" t="n">
        <v>0</v>
      </c>
    </row>
    <row r="1953">
      <c r="A1953" t="s">
        <v>233</v>
      </c>
      <c r="B1953" t="s">
        <v>6</v>
      </c>
      <c r="C1953" s="2" t="n">
        <v>45839</v>
      </c>
      <c r="D1953" t="n">
        <v>0</v>
      </c>
      <c r="E1953" t="n">
        <v>-809.38884765912053</v>
      </c>
      <c r="F1953" t="n">
        <v>809.38884765912053</v>
      </c>
      <c r="G1953" t="n">
        <v>-1237.8534220167071</v>
      </c>
      <c r="H1953" t="n">
        <v>1237.8534220167071</v>
      </c>
      <c r="I1953" t="n">
        <v>0</v>
      </c>
    </row>
    <row r="1954">
      <c r="A1954" t="s">
        <v>233</v>
      </c>
      <c r="B1954" t="s">
        <v>6</v>
      </c>
      <c r="C1954" s="2" t="n">
        <v>45870</v>
      </c>
      <c r="D1954" t="n">
        <v>0</v>
      </c>
      <c r="E1954" t="n">
        <v>-809.38884765912053</v>
      </c>
      <c r="F1954" t="n">
        <v>809.38884765912053</v>
      </c>
      <c r="G1954" t="n">
        <v>-1237.8534220167071</v>
      </c>
      <c r="H1954" t="n">
        <v>1237.8534220167071</v>
      </c>
      <c r="I1954" t="n">
        <v>0</v>
      </c>
    </row>
    <row r="1955">
      <c r="A1955" t="s">
        <v>233</v>
      </c>
      <c r="B1955" t="s">
        <v>6</v>
      </c>
      <c r="C1955" s="2" t="n">
        <v>45901</v>
      </c>
      <c r="D1955" t="n">
        <v>0</v>
      </c>
      <c r="E1955" t="n">
        <v>-809.38884765912053</v>
      </c>
      <c r="F1955" t="n">
        <v>809.38884765912053</v>
      </c>
      <c r="G1955" t="n">
        <v>-1237.8534220167071</v>
      </c>
      <c r="H1955" t="n">
        <v>1237.8534220167071</v>
      </c>
      <c r="I1955" t="n">
        <v>0</v>
      </c>
    </row>
    <row r="1956">
      <c r="A1956" t="s">
        <v>233</v>
      </c>
      <c r="B1956" t="s">
        <v>6</v>
      </c>
      <c r="C1956" s="2" t="n">
        <v>45931</v>
      </c>
      <c r="D1956" t="n">
        <v>0</v>
      </c>
      <c r="E1956" t="n">
        <v>-809.38884765912053</v>
      </c>
      <c r="F1956" t="n">
        <v>809.38884765912053</v>
      </c>
      <c r="G1956" t="n">
        <v>-1237.8534220167071</v>
      </c>
      <c r="H1956" t="n">
        <v>1237.8534220167071</v>
      </c>
      <c r="I1956" t="n">
        <v>0</v>
      </c>
    </row>
    <row r="1957">
      <c r="A1957" t="s">
        <v>233</v>
      </c>
      <c r="B1957" t="s">
        <v>6</v>
      </c>
      <c r="C1957" s="2" t="n">
        <v>45962</v>
      </c>
      <c r="D1957" t="n">
        <v>0</v>
      </c>
      <c r="E1957" t="n">
        <v>-809.38884765912053</v>
      </c>
      <c r="F1957" t="n">
        <v>809.38884765912053</v>
      </c>
      <c r="G1957" t="n">
        <v>-1237.8534220167071</v>
      </c>
      <c r="H1957" t="n">
        <v>1237.8534220167071</v>
      </c>
      <c r="I1957" t="n">
        <v>0</v>
      </c>
    </row>
    <row r="1958">
      <c r="A1958" t="s">
        <v>129</v>
      </c>
      <c r="B1958" t="s">
        <v>25</v>
      </c>
      <c r="C1958" s="2" t="n">
        <v>45809</v>
      </c>
      <c r="D1958" t="n">
        <v>0</v>
      </c>
      <c r="E1958" t="n">
        <v>-65.245953775451284</v>
      </c>
      <c r="F1958" t="n">
        <v>65.245953775451284</v>
      </c>
      <c r="G1958" t="n">
        <v>-99.785075353176779</v>
      </c>
      <c r="H1958" t="n">
        <v>99.785075353176779</v>
      </c>
      <c r="I1958" t="n">
        <v>0</v>
      </c>
    </row>
    <row r="1959">
      <c r="A1959" t="s">
        <v>129</v>
      </c>
      <c r="B1959" t="s">
        <v>25</v>
      </c>
      <c r="C1959" s="2" t="n">
        <v>45839</v>
      </c>
      <c r="D1959" t="n">
        <v>0</v>
      </c>
      <c r="E1959" t="n">
        <v>-65.245953775451284</v>
      </c>
      <c r="F1959" t="n">
        <v>65.245953775451284</v>
      </c>
      <c r="G1959" t="n">
        <v>-99.785075353176779</v>
      </c>
      <c r="H1959" t="n">
        <v>99.785075353176779</v>
      </c>
      <c r="I1959" t="n">
        <v>0</v>
      </c>
    </row>
    <row r="1960">
      <c r="A1960" t="s">
        <v>129</v>
      </c>
      <c r="B1960" t="s">
        <v>25</v>
      </c>
      <c r="C1960" s="2" t="n">
        <v>45870</v>
      </c>
      <c r="D1960" t="n">
        <v>0</v>
      </c>
      <c r="E1960" t="n">
        <v>-65.245953775451284</v>
      </c>
      <c r="F1960" t="n">
        <v>65.245953775451284</v>
      </c>
      <c r="G1960" t="n">
        <v>-99.785075353176779</v>
      </c>
      <c r="H1960" t="n">
        <v>99.785075353176779</v>
      </c>
      <c r="I1960" t="n">
        <v>0</v>
      </c>
    </row>
    <row r="1961">
      <c r="A1961" t="s">
        <v>129</v>
      </c>
      <c r="B1961" t="s">
        <v>25</v>
      </c>
      <c r="C1961" s="2" t="n">
        <v>45901</v>
      </c>
      <c r="D1961" t="n">
        <v>0</v>
      </c>
      <c r="E1961" t="n">
        <v>-65.245953775451284</v>
      </c>
      <c r="F1961" t="n">
        <v>65.245953775451284</v>
      </c>
      <c r="G1961" t="n">
        <v>-99.785075353176779</v>
      </c>
      <c r="H1961" t="n">
        <v>99.785075353176779</v>
      </c>
      <c r="I1961" t="n">
        <v>0</v>
      </c>
    </row>
    <row r="1962">
      <c r="A1962" t="s">
        <v>129</v>
      </c>
      <c r="B1962" t="s">
        <v>25</v>
      </c>
      <c r="C1962" s="2" t="n">
        <v>45931</v>
      </c>
      <c r="D1962" t="n">
        <v>0</v>
      </c>
      <c r="E1962" t="n">
        <v>-65.245953775451284</v>
      </c>
      <c r="F1962" t="n">
        <v>65.245953775451284</v>
      </c>
      <c r="G1962" t="n">
        <v>-99.785075353176779</v>
      </c>
      <c r="H1962" t="n">
        <v>99.785075353176779</v>
      </c>
      <c r="I1962" t="n">
        <v>0</v>
      </c>
    </row>
    <row r="1963">
      <c r="A1963" t="s">
        <v>129</v>
      </c>
      <c r="B1963" t="s">
        <v>25</v>
      </c>
      <c r="C1963" s="2" t="n">
        <v>45962</v>
      </c>
      <c r="D1963" t="n">
        <v>0</v>
      </c>
      <c r="E1963" t="n">
        <v>-65.245953775451284</v>
      </c>
      <c r="F1963" t="n">
        <v>65.245953775451284</v>
      </c>
      <c r="G1963" t="n">
        <v>-99.785075353176779</v>
      </c>
      <c r="H1963" t="n">
        <v>99.785075353176779</v>
      </c>
      <c r="I1963" t="n">
        <v>0</v>
      </c>
    </row>
    <row r="1964">
      <c r="A1964" t="s">
        <v>129</v>
      </c>
      <c r="B1964" t="s">
        <v>6</v>
      </c>
      <c r="C1964" s="2" t="n">
        <v>45809</v>
      </c>
      <c r="D1964" t="n">
        <v>1979.294117647059</v>
      </c>
      <c r="E1964" t="n">
        <v>-1513.533817781765</v>
      </c>
      <c r="F1964" t="n">
        <v>5472.1220530758828</v>
      </c>
      <c r="G1964" t="n">
        <v>-3362.5252376488229</v>
      </c>
      <c r="H1964" t="n">
        <v>7321.1134729429396</v>
      </c>
      <c r="I1964" t="n">
        <v>1980</v>
      </c>
    </row>
    <row r="1965">
      <c r="A1965" t="s">
        <v>129</v>
      </c>
      <c r="B1965" t="s">
        <v>6</v>
      </c>
      <c r="C1965" s="2" t="n">
        <v>45839</v>
      </c>
      <c r="D1965" t="n">
        <v>1979.294117647059</v>
      </c>
      <c r="E1965" t="n">
        <v>-1513.533817781765</v>
      </c>
      <c r="F1965" t="n">
        <v>5472.1220530758828</v>
      </c>
      <c r="G1965" t="n">
        <v>-3362.5252376488229</v>
      </c>
      <c r="H1965" t="n">
        <v>7321.1134729429396</v>
      </c>
      <c r="I1965" t="n">
        <v>1980</v>
      </c>
    </row>
    <row r="1966">
      <c r="A1966" t="s">
        <v>129</v>
      </c>
      <c r="B1966" t="s">
        <v>6</v>
      </c>
      <c r="C1966" s="2" t="n">
        <v>45870</v>
      </c>
      <c r="D1966" t="n">
        <v>1979.294117647059</v>
      </c>
      <c r="E1966" t="n">
        <v>-1513.533817781765</v>
      </c>
      <c r="F1966" t="n">
        <v>5472.1220530758828</v>
      </c>
      <c r="G1966" t="n">
        <v>-3362.5252376488229</v>
      </c>
      <c r="H1966" t="n">
        <v>7321.1134729429396</v>
      </c>
      <c r="I1966" t="n">
        <v>1980</v>
      </c>
    </row>
    <row r="1967">
      <c r="A1967" t="s">
        <v>129</v>
      </c>
      <c r="B1967" t="s">
        <v>6</v>
      </c>
      <c r="C1967" s="2" t="n">
        <v>45901</v>
      </c>
      <c r="D1967" t="n">
        <v>1979.294117647059</v>
      </c>
      <c r="E1967" t="n">
        <v>-1513.533817781765</v>
      </c>
      <c r="F1967" t="n">
        <v>5472.1220530758828</v>
      </c>
      <c r="G1967" t="n">
        <v>-3362.5252376488229</v>
      </c>
      <c r="H1967" t="n">
        <v>7321.1134729429396</v>
      </c>
      <c r="I1967" t="n">
        <v>1980</v>
      </c>
    </row>
    <row r="1968">
      <c r="A1968" t="s">
        <v>129</v>
      </c>
      <c r="B1968" t="s">
        <v>6</v>
      </c>
      <c r="C1968" s="2" t="n">
        <v>45931</v>
      </c>
      <c r="D1968" t="n">
        <v>1979.294117647059</v>
      </c>
      <c r="E1968" t="n">
        <v>-1513.533817781765</v>
      </c>
      <c r="F1968" t="n">
        <v>5472.1220530758828</v>
      </c>
      <c r="G1968" t="n">
        <v>-3362.5252376488229</v>
      </c>
      <c r="H1968" t="n">
        <v>7321.1134729429396</v>
      </c>
      <c r="I1968" t="n">
        <v>1980</v>
      </c>
    </row>
    <row r="1969">
      <c r="A1969" t="s">
        <v>129</v>
      </c>
      <c r="B1969" t="s">
        <v>6</v>
      </c>
      <c r="C1969" s="2" t="n">
        <v>45962</v>
      </c>
      <c r="D1969" t="n">
        <v>1979.294117647059</v>
      </c>
      <c r="E1969" t="n">
        <v>-1513.533817781765</v>
      </c>
      <c r="F1969" t="n">
        <v>5472.1220530758828</v>
      </c>
      <c r="G1969" t="n">
        <v>-3362.5252376488229</v>
      </c>
      <c r="H1969" t="n">
        <v>7321.1134729429396</v>
      </c>
      <c r="I1969" t="n">
        <v>1980</v>
      </c>
    </row>
    <row r="1970">
      <c r="A1970" t="s">
        <v>234</v>
      </c>
      <c r="B1970" t="s">
        <v>6</v>
      </c>
      <c r="C1970" s="2" t="n">
        <v>45809</v>
      </c>
      <c r="D1970" t="n">
        <v>28.400000000000009</v>
      </c>
      <c r="E1970" t="n">
        <v>-10.85817304939938</v>
      </c>
      <c r="F1970" t="n">
        <v>67.658173049399394</v>
      </c>
      <c r="G1970" t="n">
        <v>-31.640194514503062</v>
      </c>
      <c r="H1970" t="n">
        <v>88.440194514503077</v>
      </c>
      <c r="I1970" t="n">
        <v>29</v>
      </c>
    </row>
    <row r="1971">
      <c r="A1971" t="s">
        <v>234</v>
      </c>
      <c r="B1971" t="s">
        <v>6</v>
      </c>
      <c r="C1971" s="2" t="n">
        <v>45839</v>
      </c>
      <c r="D1971" t="n">
        <v>28.400000000000009</v>
      </c>
      <c r="E1971" t="n">
        <v>-10.85817304939938</v>
      </c>
      <c r="F1971" t="n">
        <v>67.658173049399394</v>
      </c>
      <c r="G1971" t="n">
        <v>-31.640194514503062</v>
      </c>
      <c r="H1971" t="n">
        <v>88.440194514503077</v>
      </c>
      <c r="I1971" t="n">
        <v>29</v>
      </c>
    </row>
    <row r="1972">
      <c r="A1972" t="s">
        <v>234</v>
      </c>
      <c r="B1972" t="s">
        <v>6</v>
      </c>
      <c r="C1972" s="2" t="n">
        <v>45870</v>
      </c>
      <c r="D1972" t="n">
        <v>28.400000000000009</v>
      </c>
      <c r="E1972" t="n">
        <v>-10.85817304939938</v>
      </c>
      <c r="F1972" t="n">
        <v>67.658173049399394</v>
      </c>
      <c r="G1972" t="n">
        <v>-31.640194514503062</v>
      </c>
      <c r="H1972" t="n">
        <v>88.440194514503077</v>
      </c>
      <c r="I1972" t="n">
        <v>29</v>
      </c>
    </row>
    <row r="1973">
      <c r="A1973" t="s">
        <v>234</v>
      </c>
      <c r="B1973" t="s">
        <v>6</v>
      </c>
      <c r="C1973" s="2" t="n">
        <v>45901</v>
      </c>
      <c r="D1973" t="n">
        <v>28.400000000000009</v>
      </c>
      <c r="E1973" t="n">
        <v>-10.85817304939938</v>
      </c>
      <c r="F1973" t="n">
        <v>67.658173049399394</v>
      </c>
      <c r="G1973" t="n">
        <v>-31.640194514503062</v>
      </c>
      <c r="H1973" t="n">
        <v>88.440194514503077</v>
      </c>
      <c r="I1973" t="n">
        <v>29</v>
      </c>
    </row>
    <row r="1974">
      <c r="A1974" t="s">
        <v>234</v>
      </c>
      <c r="B1974" t="s">
        <v>6</v>
      </c>
      <c r="C1974" s="2" t="n">
        <v>45931</v>
      </c>
      <c r="D1974" t="n">
        <v>28.400000000000009</v>
      </c>
      <c r="E1974" t="n">
        <v>-10.85817304939938</v>
      </c>
      <c r="F1974" t="n">
        <v>67.658173049399394</v>
      </c>
      <c r="G1974" t="n">
        <v>-31.640194514503062</v>
      </c>
      <c r="H1974" t="n">
        <v>88.440194514503077</v>
      </c>
      <c r="I1974" t="n">
        <v>29</v>
      </c>
    </row>
    <row r="1975">
      <c r="A1975" t="s">
        <v>234</v>
      </c>
      <c r="B1975" t="s">
        <v>6</v>
      </c>
      <c r="C1975" s="2" t="n">
        <v>45962</v>
      </c>
      <c r="D1975" t="n">
        <v>28.400000000000009</v>
      </c>
      <c r="E1975" t="n">
        <v>-10.85817304939938</v>
      </c>
      <c r="F1975" t="n">
        <v>67.658173049399394</v>
      </c>
      <c r="G1975" t="n">
        <v>-31.640194514503062</v>
      </c>
      <c r="H1975" t="n">
        <v>88.440194514503077</v>
      </c>
      <c r="I1975" t="n">
        <v>29</v>
      </c>
    </row>
    <row r="1976">
      <c r="A1976" t="s">
        <v>130</v>
      </c>
      <c r="B1976" t="s">
        <v>25</v>
      </c>
      <c r="C1976" s="2" t="n">
        <v>45809</v>
      </c>
      <c r="D1976" t="n">
        <v>20.30769230769231</v>
      </c>
      <c r="E1976" t="n">
        <v>-4.3178060359088128</v>
      </c>
      <c r="F1976" t="n">
        <v>44.93319065129343</v>
      </c>
      <c r="G1976" t="n">
        <v>-17.353757416571021</v>
      </c>
      <c r="H1976" t="n">
        <v>57.969142031955641</v>
      </c>
      <c r="I1976" t="n">
        <v>21</v>
      </c>
    </row>
    <row r="1977">
      <c r="A1977" t="s">
        <v>130</v>
      </c>
      <c r="B1977" t="s">
        <v>25</v>
      </c>
      <c r="C1977" s="2" t="n">
        <v>45839</v>
      </c>
      <c r="D1977" t="n">
        <v>20.30769230769231</v>
      </c>
      <c r="E1977" t="n">
        <v>-4.3178060359088128</v>
      </c>
      <c r="F1977" t="n">
        <v>44.93319065129343</v>
      </c>
      <c r="G1977" t="n">
        <v>-17.353757416571021</v>
      </c>
      <c r="H1977" t="n">
        <v>57.969142031955641</v>
      </c>
      <c r="I1977" t="n">
        <v>21</v>
      </c>
    </row>
    <row r="1978">
      <c r="A1978" t="s">
        <v>130</v>
      </c>
      <c r="B1978" t="s">
        <v>25</v>
      </c>
      <c r="C1978" s="2" t="n">
        <v>45870</v>
      </c>
      <c r="D1978" t="n">
        <v>20.30769230769231</v>
      </c>
      <c r="E1978" t="n">
        <v>-4.3178060359088128</v>
      </c>
      <c r="F1978" t="n">
        <v>44.93319065129343</v>
      </c>
      <c r="G1978" t="n">
        <v>-17.353757416571021</v>
      </c>
      <c r="H1978" t="n">
        <v>57.969142031955641</v>
      </c>
      <c r="I1978" t="n">
        <v>21</v>
      </c>
    </row>
    <row r="1979">
      <c r="A1979" t="s">
        <v>130</v>
      </c>
      <c r="B1979" t="s">
        <v>25</v>
      </c>
      <c r="C1979" s="2" t="n">
        <v>45901</v>
      </c>
      <c r="D1979" t="n">
        <v>20.30769230769231</v>
      </c>
      <c r="E1979" t="n">
        <v>-4.3178060359088128</v>
      </c>
      <c r="F1979" t="n">
        <v>44.93319065129343</v>
      </c>
      <c r="G1979" t="n">
        <v>-17.353757416571021</v>
      </c>
      <c r="H1979" t="n">
        <v>57.969142031955641</v>
      </c>
      <c r="I1979" t="n">
        <v>21</v>
      </c>
    </row>
    <row r="1980">
      <c r="A1980" t="s">
        <v>130</v>
      </c>
      <c r="B1980" t="s">
        <v>25</v>
      </c>
      <c r="C1980" s="2" t="n">
        <v>45931</v>
      </c>
      <c r="D1980" t="n">
        <v>20.30769230769231</v>
      </c>
      <c r="E1980" t="n">
        <v>-4.3178060359088128</v>
      </c>
      <c r="F1980" t="n">
        <v>44.93319065129343</v>
      </c>
      <c r="G1980" t="n">
        <v>-17.353757416571021</v>
      </c>
      <c r="H1980" t="n">
        <v>57.969142031955641</v>
      </c>
      <c r="I1980" t="n">
        <v>21</v>
      </c>
    </row>
    <row r="1981">
      <c r="A1981" t="s">
        <v>130</v>
      </c>
      <c r="B1981" t="s">
        <v>25</v>
      </c>
      <c r="C1981" s="2" t="n">
        <v>45962</v>
      </c>
      <c r="D1981" t="n">
        <v>20.30769230769231</v>
      </c>
      <c r="E1981" t="n">
        <v>-4.3178060359088128</v>
      </c>
      <c r="F1981" t="n">
        <v>44.93319065129343</v>
      </c>
      <c r="G1981" t="n">
        <v>-17.353757416571021</v>
      </c>
      <c r="H1981" t="n">
        <v>57.969142031955641</v>
      </c>
      <c r="I1981" t="n">
        <v>21</v>
      </c>
    </row>
    <row r="1982">
      <c r="A1982" t="s">
        <v>130</v>
      </c>
      <c r="B1982" t="s">
        <v>6</v>
      </c>
      <c r="C1982" s="2" t="n">
        <v>45809</v>
      </c>
      <c r="D1982" t="n">
        <v>83.967332187967344</v>
      </c>
      <c r="E1982" t="n">
        <v>27.589735332803642</v>
      </c>
      <c r="F1982" t="n">
        <v>140.34492904313109</v>
      </c>
      <c r="G1982" t="n">
        <v>-2.2547616722066119</v>
      </c>
      <c r="H1982" t="n">
        <v>170.18942604814131</v>
      </c>
      <c r="I1982" t="n">
        <v>84</v>
      </c>
    </row>
    <row r="1983">
      <c r="A1983" t="s">
        <v>130</v>
      </c>
      <c r="B1983" t="s">
        <v>6</v>
      </c>
      <c r="C1983" s="2" t="n">
        <v>45839</v>
      </c>
      <c r="D1983" t="n">
        <v>22.918160224657591</v>
      </c>
      <c r="E1983" t="n">
        <v>-52.588852952926302</v>
      </c>
      <c r="F1983" t="n">
        <v>98.425173402241484</v>
      </c>
      <c r="G1983" t="n">
        <v>-92.559851263211186</v>
      </c>
      <c r="H1983" t="n">
        <v>138.39617171252641</v>
      </c>
      <c r="I1983" t="n">
        <v>23</v>
      </c>
    </row>
    <row r="1984">
      <c r="A1984" t="s">
        <v>130</v>
      </c>
      <c r="B1984" t="s">
        <v>6</v>
      </c>
      <c r="C1984" s="2" t="n">
        <v>45870</v>
      </c>
      <c r="D1984" t="n">
        <v>50.026932656585522</v>
      </c>
      <c r="E1984" t="n">
        <v>-25.504702346742501</v>
      </c>
      <c r="F1984" t="n">
        <v>125.55856765991351</v>
      </c>
      <c r="G1984" t="n">
        <v>-65.488734664251353</v>
      </c>
      <c r="H1984" t="n">
        <v>165.54259997742241</v>
      </c>
      <c r="I1984" t="n">
        <v>51</v>
      </c>
    </row>
    <row r="1985">
      <c r="A1985" t="s">
        <v>130</v>
      </c>
      <c r="B1985" t="s">
        <v>6</v>
      </c>
      <c r="C1985" s="2" t="n">
        <v>45901</v>
      </c>
      <c r="D1985" t="n">
        <v>50.311922825194657</v>
      </c>
      <c r="E1985" t="n">
        <v>-25.666842081544711</v>
      </c>
      <c r="F1985" t="n">
        <v>126.290687731934</v>
      </c>
      <c r="G1985" t="n">
        <v>-65.887570672175897</v>
      </c>
      <c r="H1985" t="n">
        <v>166.5114163225652</v>
      </c>
      <c r="I1985" t="n">
        <v>51</v>
      </c>
    </row>
    <row r="1986">
      <c r="A1986" t="s">
        <v>130</v>
      </c>
      <c r="B1986" t="s">
        <v>6</v>
      </c>
      <c r="C1986" s="2" t="n">
        <v>45931</v>
      </c>
      <c r="D1986" t="n">
        <v>65.593540486599181</v>
      </c>
      <c r="E1986" t="n">
        <v>-14.55404980654696</v>
      </c>
      <c r="F1986" t="n">
        <v>145.7411307797453</v>
      </c>
      <c r="G1986" t="n">
        <v>-56.981621251417891</v>
      </c>
      <c r="H1986" t="n">
        <v>188.16870222461631</v>
      </c>
      <c r="I1986" t="n">
        <v>66</v>
      </c>
    </row>
    <row r="1987">
      <c r="A1987" t="s">
        <v>130</v>
      </c>
      <c r="B1987" t="s">
        <v>6</v>
      </c>
      <c r="C1987" s="2" t="n">
        <v>45962</v>
      </c>
      <c r="D1987" t="n">
        <v>34.877702952683933</v>
      </c>
      <c r="E1987" t="n">
        <v>-50.134251582393759</v>
      </c>
      <c r="F1987" t="n">
        <v>119.8896574877616</v>
      </c>
      <c r="G1987" t="n">
        <v>-95.136861910574396</v>
      </c>
      <c r="H1987" t="n">
        <v>164.89226781594229</v>
      </c>
      <c r="I1987" t="n">
        <v>35</v>
      </c>
    </row>
    <row r="1988">
      <c r="A1988" t="s">
        <v>131</v>
      </c>
      <c r="B1988" t="s">
        <v>25</v>
      </c>
      <c r="C1988" s="2" t="n">
        <v>45809</v>
      </c>
      <c r="D1988" t="n">
        <v>-5.4970625979491601</v>
      </c>
      <c r="E1988" t="n">
        <v>-25.560052296623049</v>
      </c>
      <c r="F1988" t="n">
        <v>14.56592710072472</v>
      </c>
      <c r="G1988" t="n">
        <v>-36.180757494680492</v>
      </c>
      <c r="H1988" t="n">
        <v>25.186632298782168</v>
      </c>
      <c r="I1988" t="n">
        <v>-5</v>
      </c>
    </row>
    <row r="1989">
      <c r="A1989" t="s">
        <v>131</v>
      </c>
      <c r="B1989" t="s">
        <v>25</v>
      </c>
      <c r="C1989" s="2" t="n">
        <v>45839</v>
      </c>
      <c r="D1989" t="n">
        <v>25.88313823609942</v>
      </c>
      <c r="E1989" t="n">
        <v>2.6232725349231991</v>
      </c>
      <c r="F1989" t="n">
        <v>49.143003937275637</v>
      </c>
      <c r="G1989" t="n">
        <v>-9.6897565932794052</v>
      </c>
      <c r="H1989" t="n">
        <v>61.456033065478238</v>
      </c>
      <c r="I1989" t="n">
        <v>26</v>
      </c>
    </row>
    <row r="1990">
      <c r="A1990" t="s">
        <v>131</v>
      </c>
      <c r="B1990" t="s">
        <v>25</v>
      </c>
      <c r="C1990" s="2" t="n">
        <v>45870</v>
      </c>
      <c r="D1990" t="n">
        <v>7.4762022929851728</v>
      </c>
      <c r="E1990" t="n">
        <v>-16.786419398329109</v>
      </c>
      <c r="F1990" t="n">
        <v>31.738823984299462</v>
      </c>
      <c r="G1990" t="n">
        <v>-29.630275482872459</v>
      </c>
      <c r="H1990" t="n">
        <v>44.582680068842798</v>
      </c>
      <c r="I1990" t="n">
        <v>8</v>
      </c>
    </row>
    <row r="1991">
      <c r="A1991" t="s">
        <v>131</v>
      </c>
      <c r="B1991" t="s">
        <v>25</v>
      </c>
      <c r="C1991" s="2" t="n">
        <v>45901</v>
      </c>
      <c r="D1991" t="n">
        <v>18.273306256905158</v>
      </c>
      <c r="E1991" t="n">
        <v>-6.3248871021896882</v>
      </c>
      <c r="F1991" t="n">
        <v>42.871499616000008</v>
      </c>
      <c r="G1991" t="n">
        <v>-19.346384097177872</v>
      </c>
      <c r="H1991" t="n">
        <v>55.892996610988178</v>
      </c>
      <c r="I1991" t="n">
        <v>19</v>
      </c>
    </row>
    <row r="1992">
      <c r="A1992" t="s">
        <v>131</v>
      </c>
      <c r="B1992" t="s">
        <v>25</v>
      </c>
      <c r="C1992" s="2" t="n">
        <v>45931</v>
      </c>
      <c r="D1992" t="n">
        <v>11.93996243651193</v>
      </c>
      <c r="E1992" t="n">
        <v>-12.77263870244184</v>
      </c>
      <c r="F1992" t="n">
        <v>36.652563575465692</v>
      </c>
      <c r="G1992" t="n">
        <v>-25.854699517702841</v>
      </c>
      <c r="H1992" t="n">
        <v>49.734624390726687</v>
      </c>
      <c r="I1992" t="n">
        <v>12</v>
      </c>
    </row>
    <row r="1993">
      <c r="A1993" t="s">
        <v>131</v>
      </c>
      <c r="B1993" t="s">
        <v>25</v>
      </c>
      <c r="C1993" s="2" t="n">
        <v>45962</v>
      </c>
      <c r="D1993" t="n">
        <v>15.654962688556401</v>
      </c>
      <c r="E1993" t="n">
        <v>-9.096880888710368</v>
      </c>
      <c r="F1993" t="n">
        <v>40.406806265823171</v>
      </c>
      <c r="G1993" t="n">
        <v>-22.19971539597017</v>
      </c>
      <c r="H1993" t="n">
        <v>53.509640773082971</v>
      </c>
      <c r="I1993" t="n">
        <v>16</v>
      </c>
    </row>
    <row r="1994">
      <c r="A1994" t="s">
        <v>131</v>
      </c>
      <c r="B1994" t="s">
        <v>6</v>
      </c>
      <c r="C1994" s="2" t="n">
        <v>45809</v>
      </c>
      <c r="D1994" t="n">
        <v>52.23529411805184</v>
      </c>
      <c r="E1994" t="n">
        <v>-28.032621143109751</v>
      </c>
      <c r="F1994" t="n">
        <v>132.50320937921339</v>
      </c>
      <c r="G1994" t="n">
        <v>-70.523888778451351</v>
      </c>
      <c r="H1994" t="n">
        <v>174.994477014555</v>
      </c>
      <c r="I1994" t="n">
        <v>53</v>
      </c>
    </row>
    <row r="1995">
      <c r="A1995" t="s">
        <v>131</v>
      </c>
      <c r="B1995" t="s">
        <v>6</v>
      </c>
      <c r="C1995" s="2" t="n">
        <v>45839</v>
      </c>
      <c r="D1995" t="n">
        <v>52.23529411805184</v>
      </c>
      <c r="E1995" t="n">
        <v>-28.032621143109751</v>
      </c>
      <c r="F1995" t="n">
        <v>132.50320937921339</v>
      </c>
      <c r="G1995" t="n">
        <v>-70.523888778451351</v>
      </c>
      <c r="H1995" t="n">
        <v>174.994477014555</v>
      </c>
      <c r="I1995" t="n">
        <v>53</v>
      </c>
    </row>
    <row r="1996">
      <c r="A1996" t="s">
        <v>131</v>
      </c>
      <c r="B1996" t="s">
        <v>6</v>
      </c>
      <c r="C1996" s="2" t="n">
        <v>45870</v>
      </c>
      <c r="D1996" t="n">
        <v>52.23529411805184</v>
      </c>
      <c r="E1996" t="n">
        <v>-28.032621143109751</v>
      </c>
      <c r="F1996" t="n">
        <v>132.50320937921339</v>
      </c>
      <c r="G1996" t="n">
        <v>-70.523888778451351</v>
      </c>
      <c r="H1996" t="n">
        <v>174.994477014555</v>
      </c>
      <c r="I1996" t="n">
        <v>53</v>
      </c>
    </row>
    <row r="1997">
      <c r="A1997" t="s">
        <v>131</v>
      </c>
      <c r="B1997" t="s">
        <v>6</v>
      </c>
      <c r="C1997" s="2" t="n">
        <v>45901</v>
      </c>
      <c r="D1997" t="n">
        <v>52.23529411805184</v>
      </c>
      <c r="E1997" t="n">
        <v>-28.032621143109751</v>
      </c>
      <c r="F1997" t="n">
        <v>132.50320937921339</v>
      </c>
      <c r="G1997" t="n">
        <v>-70.523888778451351</v>
      </c>
      <c r="H1997" t="n">
        <v>174.994477014555</v>
      </c>
      <c r="I1997" t="n">
        <v>53</v>
      </c>
    </row>
    <row r="1998">
      <c r="A1998" t="s">
        <v>131</v>
      </c>
      <c r="B1998" t="s">
        <v>6</v>
      </c>
      <c r="C1998" s="2" t="n">
        <v>45931</v>
      </c>
      <c r="D1998" t="n">
        <v>52.23529411805184</v>
      </c>
      <c r="E1998" t="n">
        <v>-28.032621143109751</v>
      </c>
      <c r="F1998" t="n">
        <v>132.50320937921339</v>
      </c>
      <c r="G1998" t="n">
        <v>-70.523888778451351</v>
      </c>
      <c r="H1998" t="n">
        <v>174.994477014555</v>
      </c>
      <c r="I1998" t="n">
        <v>53</v>
      </c>
    </row>
    <row r="1999">
      <c r="A1999" t="s">
        <v>131</v>
      </c>
      <c r="B1999" t="s">
        <v>6</v>
      </c>
      <c r="C1999" s="2" t="n">
        <v>45962</v>
      </c>
      <c r="D1999" t="n">
        <v>52.23529411805184</v>
      </c>
      <c r="E1999" t="n">
        <v>-28.032621143109751</v>
      </c>
      <c r="F1999" t="n">
        <v>132.50320937921339</v>
      </c>
      <c r="G1999" t="n">
        <v>-70.523888778451351</v>
      </c>
      <c r="H1999" t="n">
        <v>174.994477014555</v>
      </c>
      <c r="I1999" t="n">
        <v>53</v>
      </c>
    </row>
    <row r="2000">
      <c r="A2000" t="s">
        <v>235</v>
      </c>
      <c r="B2000" t="s">
        <v>25</v>
      </c>
      <c r="C2000" s="2" t="n">
        <v>45809</v>
      </c>
      <c r="D2000" t="n">
        <v>22.285714285714281</v>
      </c>
      <c r="E2000" t="n">
        <v>-8.3869089934153145</v>
      </c>
      <c r="F2000" t="n">
        <v>52.958337564843887</v>
      </c>
      <c r="G2000" t="n">
        <v>-24.624014947780719</v>
      </c>
      <c r="H2000" t="n">
        <v>69.195443519209292</v>
      </c>
      <c r="I2000" t="n">
        <v>23</v>
      </c>
    </row>
    <row r="2001">
      <c r="A2001" t="s">
        <v>235</v>
      </c>
      <c r="B2001" t="s">
        <v>25</v>
      </c>
      <c r="C2001" s="2" t="n">
        <v>45839</v>
      </c>
      <c r="D2001" t="n">
        <v>22.285714285714281</v>
      </c>
      <c r="E2001" t="n">
        <v>-8.3869089934153145</v>
      </c>
      <c r="F2001" t="n">
        <v>52.958337564843887</v>
      </c>
      <c r="G2001" t="n">
        <v>-24.624014947780719</v>
      </c>
      <c r="H2001" t="n">
        <v>69.195443519209292</v>
      </c>
      <c r="I2001" t="n">
        <v>23</v>
      </c>
    </row>
    <row r="2002">
      <c r="A2002" t="s">
        <v>235</v>
      </c>
      <c r="B2002" t="s">
        <v>25</v>
      </c>
      <c r="C2002" s="2" t="n">
        <v>45870</v>
      </c>
      <c r="D2002" t="n">
        <v>22.285714285714281</v>
      </c>
      <c r="E2002" t="n">
        <v>-8.3869089934153145</v>
      </c>
      <c r="F2002" t="n">
        <v>52.958337564843887</v>
      </c>
      <c r="G2002" t="n">
        <v>-24.624014947780719</v>
      </c>
      <c r="H2002" t="n">
        <v>69.195443519209292</v>
      </c>
      <c r="I2002" t="n">
        <v>23</v>
      </c>
    </row>
    <row r="2003">
      <c r="A2003" t="s">
        <v>235</v>
      </c>
      <c r="B2003" t="s">
        <v>25</v>
      </c>
      <c r="C2003" s="2" t="n">
        <v>45901</v>
      </c>
      <c r="D2003" t="n">
        <v>22.285714285714281</v>
      </c>
      <c r="E2003" t="n">
        <v>-8.3869089934153145</v>
      </c>
      <c r="F2003" t="n">
        <v>52.958337564843887</v>
      </c>
      <c r="G2003" t="n">
        <v>-24.624014947780719</v>
      </c>
      <c r="H2003" t="n">
        <v>69.195443519209292</v>
      </c>
      <c r="I2003" t="n">
        <v>23</v>
      </c>
    </row>
    <row r="2004">
      <c r="A2004" t="s">
        <v>235</v>
      </c>
      <c r="B2004" t="s">
        <v>25</v>
      </c>
      <c r="C2004" s="2" t="n">
        <v>45931</v>
      </c>
      <c r="D2004" t="n">
        <v>22.285714285714281</v>
      </c>
      <c r="E2004" t="n">
        <v>-8.3869089934153145</v>
      </c>
      <c r="F2004" t="n">
        <v>52.958337564843887</v>
      </c>
      <c r="G2004" t="n">
        <v>-24.624014947780719</v>
      </c>
      <c r="H2004" t="n">
        <v>69.195443519209292</v>
      </c>
      <c r="I2004" t="n">
        <v>23</v>
      </c>
    </row>
    <row r="2005">
      <c r="A2005" t="s">
        <v>235</v>
      </c>
      <c r="B2005" t="s">
        <v>25</v>
      </c>
      <c r="C2005" s="2" t="n">
        <v>45962</v>
      </c>
      <c r="D2005" t="n">
        <v>22.285714285714281</v>
      </c>
      <c r="E2005" t="n">
        <v>-8.3869089934153145</v>
      </c>
      <c r="F2005" t="n">
        <v>52.958337564843887</v>
      </c>
      <c r="G2005" t="n">
        <v>-24.624014947780719</v>
      </c>
      <c r="H2005" t="n">
        <v>69.195443519209292</v>
      </c>
      <c r="I2005" t="n">
        <v>23</v>
      </c>
    </row>
    <row r="2006">
      <c r="A2006" t="s">
        <v>235</v>
      </c>
      <c r="B2006" t="s">
        <v>6</v>
      </c>
      <c r="C2006" s="2" t="n">
        <v>45809</v>
      </c>
      <c r="D2006" t="n">
        <v>60.923076923076948</v>
      </c>
      <c r="E2006" t="n">
        <v>11.30407265250488</v>
      </c>
      <c r="F2006" t="n">
        <v>110.542081193649</v>
      </c>
      <c r="G2006" t="n">
        <v>-14.96264155578343</v>
      </c>
      <c r="H2006" t="n">
        <v>136.80879540193729</v>
      </c>
      <c r="I2006" t="n">
        <v>61</v>
      </c>
    </row>
    <row r="2007">
      <c r="A2007" t="s">
        <v>235</v>
      </c>
      <c r="B2007" t="s">
        <v>6</v>
      </c>
      <c r="C2007" s="2" t="n">
        <v>45839</v>
      </c>
      <c r="D2007" t="n">
        <v>60.923076923076948</v>
      </c>
      <c r="E2007" t="n">
        <v>11.30407265250488</v>
      </c>
      <c r="F2007" t="n">
        <v>110.542081193649</v>
      </c>
      <c r="G2007" t="n">
        <v>-14.96264155578343</v>
      </c>
      <c r="H2007" t="n">
        <v>136.80879540193729</v>
      </c>
      <c r="I2007" t="n">
        <v>61</v>
      </c>
    </row>
    <row r="2008">
      <c r="A2008" t="s">
        <v>235</v>
      </c>
      <c r="B2008" t="s">
        <v>6</v>
      </c>
      <c r="C2008" s="2" t="n">
        <v>45870</v>
      </c>
      <c r="D2008" t="n">
        <v>60.923076923076948</v>
      </c>
      <c r="E2008" t="n">
        <v>11.30407265250488</v>
      </c>
      <c r="F2008" t="n">
        <v>110.542081193649</v>
      </c>
      <c r="G2008" t="n">
        <v>-14.96264155578343</v>
      </c>
      <c r="H2008" t="n">
        <v>136.80879540193729</v>
      </c>
      <c r="I2008" t="n">
        <v>61</v>
      </c>
    </row>
    <row r="2009">
      <c r="A2009" t="s">
        <v>235</v>
      </c>
      <c r="B2009" t="s">
        <v>6</v>
      </c>
      <c r="C2009" s="2" t="n">
        <v>45901</v>
      </c>
      <c r="D2009" t="n">
        <v>60.923076923076948</v>
      </c>
      <c r="E2009" t="n">
        <v>11.30407265250488</v>
      </c>
      <c r="F2009" t="n">
        <v>110.542081193649</v>
      </c>
      <c r="G2009" t="n">
        <v>-14.96264155578343</v>
      </c>
      <c r="H2009" t="n">
        <v>136.80879540193729</v>
      </c>
      <c r="I2009" t="n">
        <v>61</v>
      </c>
    </row>
    <row r="2010">
      <c r="A2010" t="s">
        <v>235</v>
      </c>
      <c r="B2010" t="s">
        <v>6</v>
      </c>
      <c r="C2010" s="2" t="n">
        <v>45931</v>
      </c>
      <c r="D2010" t="n">
        <v>60.923076923076948</v>
      </c>
      <c r="E2010" t="n">
        <v>11.30407265250488</v>
      </c>
      <c r="F2010" t="n">
        <v>110.542081193649</v>
      </c>
      <c r="G2010" t="n">
        <v>-14.96264155578343</v>
      </c>
      <c r="H2010" t="n">
        <v>136.80879540193729</v>
      </c>
      <c r="I2010" t="n">
        <v>61</v>
      </c>
    </row>
    <row r="2011">
      <c r="A2011" t="s">
        <v>235</v>
      </c>
      <c r="B2011" t="s">
        <v>6</v>
      </c>
      <c r="C2011" s="2" t="n">
        <v>45962</v>
      </c>
      <c r="D2011" t="n">
        <v>60.923076923076948</v>
      </c>
      <c r="E2011" t="n">
        <v>11.30407265250488</v>
      </c>
      <c r="F2011" t="n">
        <v>110.542081193649</v>
      </c>
      <c r="G2011" t="n">
        <v>-14.96264155578343</v>
      </c>
      <c r="H2011" t="n">
        <v>136.80879540193729</v>
      </c>
      <c r="I2011" t="n">
        <v>61</v>
      </c>
    </row>
    <row r="2012">
      <c r="A2012" t="s">
        <v>236</v>
      </c>
      <c r="B2012" t="s">
        <v>25</v>
      </c>
      <c r="C2012" s="2" t="n">
        <v>45809</v>
      </c>
      <c r="D2012" t="n">
        <v>268.79999999999978</v>
      </c>
      <c r="E2012" t="n">
        <v>-508.97333290856881</v>
      </c>
      <c r="F2012" t="n">
        <v>1046.5733329085681</v>
      </c>
      <c r="G2012" t="n">
        <v>-920.70166471738673</v>
      </c>
      <c r="H2012" t="n">
        <v>1458.3016647173861</v>
      </c>
      <c r="I2012" t="n">
        <v>269</v>
      </c>
    </row>
    <row r="2013">
      <c r="A2013" t="s">
        <v>236</v>
      </c>
      <c r="B2013" t="s">
        <v>25</v>
      </c>
      <c r="C2013" s="2" t="n">
        <v>45839</v>
      </c>
      <c r="D2013" t="n">
        <v>268.79999999999978</v>
      </c>
      <c r="E2013" t="n">
        <v>-508.97333290856881</v>
      </c>
      <c r="F2013" t="n">
        <v>1046.5733329085681</v>
      </c>
      <c r="G2013" t="n">
        <v>-920.70166471738673</v>
      </c>
      <c r="H2013" t="n">
        <v>1458.3016647173861</v>
      </c>
      <c r="I2013" t="n">
        <v>269</v>
      </c>
    </row>
    <row r="2014">
      <c r="A2014" t="s">
        <v>236</v>
      </c>
      <c r="B2014" t="s">
        <v>25</v>
      </c>
      <c r="C2014" s="2" t="n">
        <v>45870</v>
      </c>
      <c r="D2014" t="n">
        <v>268.79999999999978</v>
      </c>
      <c r="E2014" t="n">
        <v>-508.97333290856881</v>
      </c>
      <c r="F2014" t="n">
        <v>1046.5733329085681</v>
      </c>
      <c r="G2014" t="n">
        <v>-920.70166471738673</v>
      </c>
      <c r="H2014" t="n">
        <v>1458.3016647173861</v>
      </c>
      <c r="I2014" t="n">
        <v>269</v>
      </c>
    </row>
    <row r="2015">
      <c r="A2015" t="s">
        <v>236</v>
      </c>
      <c r="B2015" t="s">
        <v>25</v>
      </c>
      <c r="C2015" s="2" t="n">
        <v>45901</v>
      </c>
      <c r="D2015" t="n">
        <v>268.79999999999978</v>
      </c>
      <c r="E2015" t="n">
        <v>-508.97333290856881</v>
      </c>
      <c r="F2015" t="n">
        <v>1046.5733329085681</v>
      </c>
      <c r="G2015" t="n">
        <v>-920.70166471738673</v>
      </c>
      <c r="H2015" t="n">
        <v>1458.3016647173861</v>
      </c>
      <c r="I2015" t="n">
        <v>269</v>
      </c>
    </row>
    <row r="2016">
      <c r="A2016" t="s">
        <v>236</v>
      </c>
      <c r="B2016" t="s">
        <v>25</v>
      </c>
      <c r="C2016" s="2" t="n">
        <v>45931</v>
      </c>
      <c r="D2016" t="n">
        <v>268.79999999999978</v>
      </c>
      <c r="E2016" t="n">
        <v>-508.97333290856881</v>
      </c>
      <c r="F2016" t="n">
        <v>1046.5733329085681</v>
      </c>
      <c r="G2016" t="n">
        <v>-920.70166471738673</v>
      </c>
      <c r="H2016" t="n">
        <v>1458.3016647173861</v>
      </c>
      <c r="I2016" t="n">
        <v>269</v>
      </c>
    </row>
    <row r="2017">
      <c r="A2017" t="s">
        <v>236</v>
      </c>
      <c r="B2017" t="s">
        <v>25</v>
      </c>
      <c r="C2017" s="2" t="n">
        <v>45962</v>
      </c>
      <c r="D2017" t="n">
        <v>268.79999999999978</v>
      </c>
      <c r="E2017" t="n">
        <v>-508.97333290856881</v>
      </c>
      <c r="F2017" t="n">
        <v>1046.5733329085681</v>
      </c>
      <c r="G2017" t="n">
        <v>-920.70166471738673</v>
      </c>
      <c r="H2017" t="n">
        <v>1458.3016647173861</v>
      </c>
      <c r="I2017" t="n">
        <v>269</v>
      </c>
    </row>
    <row r="2018">
      <c r="A2018" t="s">
        <v>236</v>
      </c>
      <c r="B2018" t="s">
        <v>6</v>
      </c>
      <c r="C2018" s="2" t="n">
        <v>45809</v>
      </c>
      <c r="D2018" t="n">
        <v>4396.2941176470586</v>
      </c>
      <c r="E2018" t="n">
        <v>2048.0078050756952</v>
      </c>
      <c r="F2018" t="n">
        <v>6744.5804302184224</v>
      </c>
      <c r="G2018" t="n">
        <v>804.90012167284067</v>
      </c>
      <c r="H2018" t="n">
        <v>7987.688113621276</v>
      </c>
      <c r="I2018" t="n">
        <v>4397</v>
      </c>
    </row>
    <row r="2019">
      <c r="A2019" t="s">
        <v>236</v>
      </c>
      <c r="B2019" t="s">
        <v>6</v>
      </c>
      <c r="C2019" s="2" t="n">
        <v>45839</v>
      </c>
      <c r="D2019" t="n">
        <v>4396.2941176470586</v>
      </c>
      <c r="E2019" t="n">
        <v>2048.0078050756952</v>
      </c>
      <c r="F2019" t="n">
        <v>6744.5804302184224</v>
      </c>
      <c r="G2019" t="n">
        <v>804.90012167284067</v>
      </c>
      <c r="H2019" t="n">
        <v>7987.688113621276</v>
      </c>
      <c r="I2019" t="n">
        <v>4397</v>
      </c>
    </row>
    <row r="2020">
      <c r="A2020" t="s">
        <v>236</v>
      </c>
      <c r="B2020" t="s">
        <v>6</v>
      </c>
      <c r="C2020" s="2" t="n">
        <v>45870</v>
      </c>
      <c r="D2020" t="n">
        <v>4396.2941176470586</v>
      </c>
      <c r="E2020" t="n">
        <v>2048.0078050756952</v>
      </c>
      <c r="F2020" t="n">
        <v>6744.5804302184224</v>
      </c>
      <c r="G2020" t="n">
        <v>804.90012167284067</v>
      </c>
      <c r="H2020" t="n">
        <v>7987.688113621276</v>
      </c>
      <c r="I2020" t="n">
        <v>4397</v>
      </c>
    </row>
    <row r="2021">
      <c r="A2021" t="s">
        <v>236</v>
      </c>
      <c r="B2021" t="s">
        <v>6</v>
      </c>
      <c r="C2021" s="2" t="n">
        <v>45901</v>
      </c>
      <c r="D2021" t="n">
        <v>4396.2941176470586</v>
      </c>
      <c r="E2021" t="n">
        <v>2048.0078050756952</v>
      </c>
      <c r="F2021" t="n">
        <v>6744.5804302184224</v>
      </c>
      <c r="G2021" t="n">
        <v>804.90012167284067</v>
      </c>
      <c r="H2021" t="n">
        <v>7987.688113621276</v>
      </c>
      <c r="I2021" t="n">
        <v>4397</v>
      </c>
    </row>
    <row r="2022">
      <c r="A2022" t="s">
        <v>236</v>
      </c>
      <c r="B2022" t="s">
        <v>6</v>
      </c>
      <c r="C2022" s="2" t="n">
        <v>45931</v>
      </c>
      <c r="D2022" t="n">
        <v>4396.2941176470586</v>
      </c>
      <c r="E2022" t="n">
        <v>2048.0078050756952</v>
      </c>
      <c r="F2022" t="n">
        <v>6744.5804302184224</v>
      </c>
      <c r="G2022" t="n">
        <v>804.90012167284067</v>
      </c>
      <c r="H2022" t="n">
        <v>7987.688113621276</v>
      </c>
      <c r="I2022" t="n">
        <v>4397</v>
      </c>
    </row>
    <row r="2023">
      <c r="A2023" t="s">
        <v>236</v>
      </c>
      <c r="B2023" t="s">
        <v>6</v>
      </c>
      <c r="C2023" s="2" t="n">
        <v>45962</v>
      </c>
      <c r="D2023" t="n">
        <v>4396.2941176470586</v>
      </c>
      <c r="E2023" t="n">
        <v>2048.0078050756952</v>
      </c>
      <c r="F2023" t="n">
        <v>6744.5804302184224</v>
      </c>
      <c r="G2023" t="n">
        <v>804.90012167284067</v>
      </c>
      <c r="H2023" t="n">
        <v>7987.688113621276</v>
      </c>
      <c r="I2023" t="n">
        <v>4397</v>
      </c>
    </row>
    <row r="2024">
      <c r="A2024" t="s">
        <v>237</v>
      </c>
      <c r="B2024" t="s">
        <v>25</v>
      </c>
      <c r="C2024" s="2" t="n">
        <v>45809</v>
      </c>
      <c r="D2024" t="n">
        <v>47.999999999476302</v>
      </c>
      <c r="E2024" t="n">
        <v>-17.761740093117961</v>
      </c>
      <c r="F2024" t="n">
        <v>113.7617400920706</v>
      </c>
      <c r="G2024" t="n">
        <v>-52.573902453989007</v>
      </c>
      <c r="H2024" t="n">
        <v>148.57390245294161</v>
      </c>
      <c r="I2024" t="n">
        <v>48</v>
      </c>
    </row>
    <row r="2025">
      <c r="A2025" t="s">
        <v>237</v>
      </c>
      <c r="B2025" t="s">
        <v>25</v>
      </c>
      <c r="C2025" s="2" t="n">
        <v>45839</v>
      </c>
      <c r="D2025" t="n">
        <v>47.999999999476302</v>
      </c>
      <c r="E2025" t="n">
        <v>-17.761740093117961</v>
      </c>
      <c r="F2025" t="n">
        <v>113.7617400920706</v>
      </c>
      <c r="G2025" t="n">
        <v>-52.573902453989007</v>
      </c>
      <c r="H2025" t="n">
        <v>148.57390245294161</v>
      </c>
      <c r="I2025" t="n">
        <v>48</v>
      </c>
    </row>
    <row r="2026">
      <c r="A2026" t="s">
        <v>237</v>
      </c>
      <c r="B2026" t="s">
        <v>25</v>
      </c>
      <c r="C2026" s="2" t="n">
        <v>45870</v>
      </c>
      <c r="D2026" t="n">
        <v>47.999999999476302</v>
      </c>
      <c r="E2026" t="n">
        <v>-17.761740093117961</v>
      </c>
      <c r="F2026" t="n">
        <v>113.7617400920706</v>
      </c>
      <c r="G2026" t="n">
        <v>-52.573902453989007</v>
      </c>
      <c r="H2026" t="n">
        <v>148.57390245294161</v>
      </c>
      <c r="I2026" t="n">
        <v>48</v>
      </c>
    </row>
    <row r="2027">
      <c r="A2027" t="s">
        <v>237</v>
      </c>
      <c r="B2027" t="s">
        <v>25</v>
      </c>
      <c r="C2027" s="2" t="n">
        <v>45901</v>
      </c>
      <c r="D2027" t="n">
        <v>47.999999999476302</v>
      </c>
      <c r="E2027" t="n">
        <v>-17.761740093117961</v>
      </c>
      <c r="F2027" t="n">
        <v>113.7617400920706</v>
      </c>
      <c r="G2027" t="n">
        <v>-52.573902453989007</v>
      </c>
      <c r="H2027" t="n">
        <v>148.57390245294161</v>
      </c>
      <c r="I2027" t="n">
        <v>48</v>
      </c>
    </row>
    <row r="2028">
      <c r="A2028" t="s">
        <v>237</v>
      </c>
      <c r="B2028" t="s">
        <v>25</v>
      </c>
      <c r="C2028" s="2" t="n">
        <v>45931</v>
      </c>
      <c r="D2028" t="n">
        <v>47.999999999476302</v>
      </c>
      <c r="E2028" t="n">
        <v>-17.761740093117961</v>
      </c>
      <c r="F2028" t="n">
        <v>113.7617400920706</v>
      </c>
      <c r="G2028" t="n">
        <v>-52.573902453989007</v>
      </c>
      <c r="H2028" t="n">
        <v>148.57390245294161</v>
      </c>
      <c r="I2028" t="n">
        <v>48</v>
      </c>
    </row>
    <row r="2029">
      <c r="A2029" t="s">
        <v>237</v>
      </c>
      <c r="B2029" t="s">
        <v>25</v>
      </c>
      <c r="C2029" s="2" t="n">
        <v>45962</v>
      </c>
      <c r="D2029" t="n">
        <v>47.999999999476302</v>
      </c>
      <c r="E2029" t="n">
        <v>-17.761740093117961</v>
      </c>
      <c r="F2029" t="n">
        <v>113.7617400920706</v>
      </c>
      <c r="G2029" t="n">
        <v>-52.573902453989007</v>
      </c>
      <c r="H2029" t="n">
        <v>148.57390245294161</v>
      </c>
      <c r="I2029" t="n">
        <v>48</v>
      </c>
    </row>
    <row r="2030">
      <c r="A2030" t="s">
        <v>237</v>
      </c>
      <c r="B2030" t="s">
        <v>6</v>
      </c>
      <c r="C2030" s="2" t="n">
        <v>45809</v>
      </c>
      <c r="D2030" t="n">
        <v>1525.466666666666</v>
      </c>
      <c r="E2030" t="n">
        <v>349.71722542793242</v>
      </c>
      <c r="F2030" t="n">
        <v>2701.2161079053999</v>
      </c>
      <c r="G2030" t="n">
        <v>-272.68693216393149</v>
      </c>
      <c r="H2030" t="n">
        <v>3323.620265497264</v>
      </c>
      <c r="I2030" t="n">
        <v>1526</v>
      </c>
    </row>
    <row r="2031">
      <c r="A2031" t="s">
        <v>237</v>
      </c>
      <c r="B2031" t="s">
        <v>6</v>
      </c>
      <c r="C2031" s="2" t="n">
        <v>45839</v>
      </c>
      <c r="D2031" t="n">
        <v>1525.466666666666</v>
      </c>
      <c r="E2031" t="n">
        <v>349.71722542793242</v>
      </c>
      <c r="F2031" t="n">
        <v>2701.2161079053999</v>
      </c>
      <c r="G2031" t="n">
        <v>-272.68693216393149</v>
      </c>
      <c r="H2031" t="n">
        <v>3323.620265497264</v>
      </c>
      <c r="I2031" t="n">
        <v>1526</v>
      </c>
    </row>
    <row r="2032">
      <c r="A2032" t="s">
        <v>237</v>
      </c>
      <c r="B2032" t="s">
        <v>6</v>
      </c>
      <c r="C2032" s="2" t="n">
        <v>45870</v>
      </c>
      <c r="D2032" t="n">
        <v>1525.466666666666</v>
      </c>
      <c r="E2032" t="n">
        <v>349.71722542793242</v>
      </c>
      <c r="F2032" t="n">
        <v>2701.2161079053999</v>
      </c>
      <c r="G2032" t="n">
        <v>-272.68693216393149</v>
      </c>
      <c r="H2032" t="n">
        <v>3323.620265497264</v>
      </c>
      <c r="I2032" t="n">
        <v>1526</v>
      </c>
    </row>
    <row r="2033">
      <c r="A2033" t="s">
        <v>237</v>
      </c>
      <c r="B2033" t="s">
        <v>6</v>
      </c>
      <c r="C2033" s="2" t="n">
        <v>45901</v>
      </c>
      <c r="D2033" t="n">
        <v>1525.466666666666</v>
      </c>
      <c r="E2033" t="n">
        <v>349.71722542793242</v>
      </c>
      <c r="F2033" t="n">
        <v>2701.2161079053999</v>
      </c>
      <c r="G2033" t="n">
        <v>-272.68693216393149</v>
      </c>
      <c r="H2033" t="n">
        <v>3323.620265497264</v>
      </c>
      <c r="I2033" t="n">
        <v>1526</v>
      </c>
    </row>
    <row r="2034">
      <c r="A2034" t="s">
        <v>237</v>
      </c>
      <c r="B2034" t="s">
        <v>6</v>
      </c>
      <c r="C2034" s="2" t="n">
        <v>45931</v>
      </c>
      <c r="D2034" t="n">
        <v>1525.466666666666</v>
      </c>
      <c r="E2034" t="n">
        <v>349.71722542793242</v>
      </c>
      <c r="F2034" t="n">
        <v>2701.2161079053999</v>
      </c>
      <c r="G2034" t="n">
        <v>-272.68693216393149</v>
      </c>
      <c r="H2034" t="n">
        <v>3323.620265497264</v>
      </c>
      <c r="I2034" t="n">
        <v>1526</v>
      </c>
    </row>
    <row r="2035">
      <c r="A2035" t="s">
        <v>237</v>
      </c>
      <c r="B2035" t="s">
        <v>6</v>
      </c>
      <c r="C2035" s="2" t="n">
        <v>45962</v>
      </c>
      <c r="D2035" t="n">
        <v>1525.466666666666</v>
      </c>
      <c r="E2035" t="n">
        <v>349.71722542793242</v>
      </c>
      <c r="F2035" t="n">
        <v>2701.2161079053999</v>
      </c>
      <c r="G2035" t="n">
        <v>-272.68693216393149</v>
      </c>
      <c r="H2035" t="n">
        <v>3323.620265497264</v>
      </c>
      <c r="I2035" t="n">
        <v>1526</v>
      </c>
    </row>
    <row r="2036">
      <c r="A2036" t="s">
        <v>238</v>
      </c>
      <c r="B2036" t="s">
        <v>25</v>
      </c>
      <c r="C2036" s="2" t="n">
        <v>45809</v>
      </c>
      <c r="D2036" t="n">
        <v>394.57873484344759</v>
      </c>
      <c r="E2036" t="n">
        <v>193.93108268599909</v>
      </c>
      <c r="F2036" t="n">
        <v>595.22638700089601</v>
      </c>
      <c r="G2036" t="n">
        <v>87.714631685802942</v>
      </c>
      <c r="H2036" t="n">
        <v>701.44283800109224</v>
      </c>
      <c r="I2036" t="n">
        <v>395</v>
      </c>
    </row>
    <row r="2037">
      <c r="A2037" t="s">
        <v>238</v>
      </c>
      <c r="B2037" t="s">
        <v>25</v>
      </c>
      <c r="C2037" s="2" t="n">
        <v>45839</v>
      </c>
      <c r="D2037" t="n">
        <v>289.61701313997548</v>
      </c>
      <c r="E2037" t="n">
        <v>34.341268146653391</v>
      </c>
      <c r="F2037" t="n">
        <v>544.89275813329755</v>
      </c>
      <c r="G2037" t="n">
        <v>-100.79354837412509</v>
      </c>
      <c r="H2037" t="n">
        <v>680.02757465407603</v>
      </c>
      <c r="I2037" t="n">
        <v>290</v>
      </c>
    </row>
    <row r="2038">
      <c r="A2038" t="s">
        <v>238</v>
      </c>
      <c r="B2038" t="s">
        <v>25</v>
      </c>
      <c r="C2038" s="2" t="n">
        <v>45870</v>
      </c>
      <c r="D2038" t="n">
        <v>243.30653097747751</v>
      </c>
      <c r="E2038" t="n">
        <v>-12.03335589894618</v>
      </c>
      <c r="F2038" t="n">
        <v>498.64641785390131</v>
      </c>
      <c r="G2038" t="n">
        <v>-147.20212708159221</v>
      </c>
      <c r="H2038" t="n">
        <v>633.81518903654728</v>
      </c>
      <c r="I2038" t="n">
        <v>244</v>
      </c>
    </row>
    <row r="2039">
      <c r="A2039" t="s">
        <v>238</v>
      </c>
      <c r="B2039" t="s">
        <v>25</v>
      </c>
      <c r="C2039" s="2" t="n">
        <v>45901</v>
      </c>
      <c r="D2039" t="n">
        <v>268.82160036731671</v>
      </c>
      <c r="E2039" t="n">
        <v>-1.462860696344364</v>
      </c>
      <c r="F2039" t="n">
        <v>539.10606143097777</v>
      </c>
      <c r="G2039" t="n">
        <v>-144.5428115753862</v>
      </c>
      <c r="H2039" t="n">
        <v>682.18601231001958</v>
      </c>
      <c r="I2039" t="n">
        <v>269</v>
      </c>
    </row>
    <row r="2040">
      <c r="A2040" t="s">
        <v>238</v>
      </c>
      <c r="B2040" t="s">
        <v>25</v>
      </c>
      <c r="C2040" s="2" t="n">
        <v>45931</v>
      </c>
      <c r="D2040" t="n">
        <v>316.21893307440388</v>
      </c>
      <c r="E2040" t="n">
        <v>36.226912555806337</v>
      </c>
      <c r="F2040" t="n">
        <v>596.21095359300148</v>
      </c>
      <c r="G2040" t="n">
        <v>-111.991909882857</v>
      </c>
      <c r="H2040" t="n">
        <v>744.42977603166491</v>
      </c>
      <c r="I2040" t="n">
        <v>317</v>
      </c>
    </row>
    <row r="2041">
      <c r="A2041" t="s">
        <v>238</v>
      </c>
      <c r="B2041" t="s">
        <v>25</v>
      </c>
      <c r="C2041" s="2" t="n">
        <v>45962</v>
      </c>
      <c r="D2041" t="n">
        <v>338.44179160128891</v>
      </c>
      <c r="E2041" t="n">
        <v>58.401780591604727</v>
      </c>
      <c r="F2041" t="n">
        <v>618.48180261097298</v>
      </c>
      <c r="G2041" t="n">
        <v>-89.842446478461795</v>
      </c>
      <c r="H2041" t="n">
        <v>766.72602968103956</v>
      </c>
      <c r="I2041" t="n">
        <v>339</v>
      </c>
    </row>
    <row r="2042">
      <c r="A2042" t="s">
        <v>132</v>
      </c>
      <c r="B2042" t="s">
        <v>25</v>
      </c>
      <c r="C2042" s="2" t="n">
        <v>45809</v>
      </c>
      <c r="D2042" t="n">
        <v>57</v>
      </c>
      <c r="E2042" t="n">
        <v>-2.2958274076070988</v>
      </c>
      <c r="F2042" t="n">
        <v>116.29582740760711</v>
      </c>
      <c r="G2042" t="n">
        <v>-33.6851423516663</v>
      </c>
      <c r="H2042" t="n">
        <v>147.68514235166629</v>
      </c>
      <c r="I2042" t="n">
        <v>57</v>
      </c>
    </row>
    <row r="2043">
      <c r="A2043" t="s">
        <v>132</v>
      </c>
      <c r="B2043" t="s">
        <v>25</v>
      </c>
      <c r="C2043" s="2" t="n">
        <v>45839</v>
      </c>
      <c r="D2043" t="n">
        <v>57</v>
      </c>
      <c r="E2043" t="n">
        <v>-2.2958274076070988</v>
      </c>
      <c r="F2043" t="n">
        <v>116.29582740760711</v>
      </c>
      <c r="G2043" t="n">
        <v>-33.6851423516663</v>
      </c>
      <c r="H2043" t="n">
        <v>147.68514235166629</v>
      </c>
      <c r="I2043" t="n">
        <v>57</v>
      </c>
    </row>
    <row r="2044">
      <c r="A2044" t="s">
        <v>132</v>
      </c>
      <c r="B2044" t="s">
        <v>25</v>
      </c>
      <c r="C2044" s="2" t="n">
        <v>45870</v>
      </c>
      <c r="D2044" t="n">
        <v>57</v>
      </c>
      <c r="E2044" t="n">
        <v>-2.2958274076070988</v>
      </c>
      <c r="F2044" t="n">
        <v>116.29582740760711</v>
      </c>
      <c r="G2044" t="n">
        <v>-33.6851423516663</v>
      </c>
      <c r="H2044" t="n">
        <v>147.68514235166629</v>
      </c>
      <c r="I2044" t="n">
        <v>57</v>
      </c>
    </row>
    <row r="2045">
      <c r="A2045" t="s">
        <v>132</v>
      </c>
      <c r="B2045" t="s">
        <v>25</v>
      </c>
      <c r="C2045" s="2" t="n">
        <v>45901</v>
      </c>
      <c r="D2045" t="n">
        <v>57</v>
      </c>
      <c r="E2045" t="n">
        <v>-2.2958274076070988</v>
      </c>
      <c r="F2045" t="n">
        <v>116.29582740760711</v>
      </c>
      <c r="G2045" t="n">
        <v>-33.6851423516663</v>
      </c>
      <c r="H2045" t="n">
        <v>147.68514235166629</v>
      </c>
      <c r="I2045" t="n">
        <v>57</v>
      </c>
    </row>
    <row r="2046">
      <c r="A2046" t="s">
        <v>132</v>
      </c>
      <c r="B2046" t="s">
        <v>25</v>
      </c>
      <c r="C2046" s="2" t="n">
        <v>45931</v>
      </c>
      <c r="D2046" t="n">
        <v>57</v>
      </c>
      <c r="E2046" t="n">
        <v>-2.2958274076070988</v>
      </c>
      <c r="F2046" t="n">
        <v>116.29582740760711</v>
      </c>
      <c r="G2046" t="n">
        <v>-33.6851423516663</v>
      </c>
      <c r="H2046" t="n">
        <v>147.68514235166629</v>
      </c>
      <c r="I2046" t="n">
        <v>57</v>
      </c>
    </row>
    <row r="2047">
      <c r="A2047" t="s">
        <v>132</v>
      </c>
      <c r="B2047" t="s">
        <v>25</v>
      </c>
      <c r="C2047" s="2" t="n">
        <v>45962</v>
      </c>
      <c r="D2047" t="n">
        <v>57</v>
      </c>
      <c r="E2047" t="n">
        <v>-2.2958274076070988</v>
      </c>
      <c r="F2047" t="n">
        <v>116.29582740760711</v>
      </c>
      <c r="G2047" t="n">
        <v>-33.6851423516663</v>
      </c>
      <c r="H2047" t="n">
        <v>147.68514235166629</v>
      </c>
      <c r="I2047" t="n">
        <v>57</v>
      </c>
    </row>
    <row r="2048">
      <c r="A2048" t="s">
        <v>132</v>
      </c>
      <c r="B2048" t="s">
        <v>6</v>
      </c>
      <c r="C2048" s="2" t="n">
        <v>45809</v>
      </c>
      <c r="D2048" t="n">
        <v>222.38519295079769</v>
      </c>
      <c r="E2048" t="n">
        <v>-47.194110615186638</v>
      </c>
      <c r="F2048" t="n">
        <v>491.96449651678211</v>
      </c>
      <c r="G2048" t="n">
        <v>-189.90077366357579</v>
      </c>
      <c r="H2048" t="n">
        <v>634.67115956517137</v>
      </c>
      <c r="I2048" t="n">
        <v>223</v>
      </c>
    </row>
    <row r="2049">
      <c r="A2049" t="s">
        <v>132</v>
      </c>
      <c r="B2049" t="s">
        <v>6</v>
      </c>
      <c r="C2049" s="2" t="n">
        <v>45839</v>
      </c>
      <c r="D2049" t="n">
        <v>211.33445490731859</v>
      </c>
      <c r="E2049" t="n">
        <v>-121.2775817989053</v>
      </c>
      <c r="F2049" t="n">
        <v>543.94649161354232</v>
      </c>
      <c r="G2049" t="n">
        <v>-297.35175819225509</v>
      </c>
      <c r="H2049" t="n">
        <v>720.02066800689227</v>
      </c>
      <c r="I2049" t="n">
        <v>212</v>
      </c>
    </row>
    <row r="2050">
      <c r="A2050" t="s">
        <v>132</v>
      </c>
      <c r="B2050" t="s">
        <v>6</v>
      </c>
      <c r="C2050" s="2" t="n">
        <v>45870</v>
      </c>
      <c r="D2050" t="n">
        <v>211.33445490731859</v>
      </c>
      <c r="E2050" t="n">
        <v>-121.2775817989053</v>
      </c>
      <c r="F2050" t="n">
        <v>543.94649161354232</v>
      </c>
      <c r="G2050" t="n">
        <v>-297.35175819225509</v>
      </c>
      <c r="H2050" t="n">
        <v>720.02066800689227</v>
      </c>
      <c r="I2050" t="n">
        <v>212</v>
      </c>
    </row>
    <row r="2051">
      <c r="A2051" t="s">
        <v>132</v>
      </c>
      <c r="B2051" t="s">
        <v>6</v>
      </c>
      <c r="C2051" s="2" t="n">
        <v>45901</v>
      </c>
      <c r="D2051" t="n">
        <v>211.33445490731859</v>
      </c>
      <c r="E2051" t="n">
        <v>-121.2775817989053</v>
      </c>
      <c r="F2051" t="n">
        <v>543.94649161354232</v>
      </c>
      <c r="G2051" t="n">
        <v>-297.35175819225509</v>
      </c>
      <c r="H2051" t="n">
        <v>720.02066800689227</v>
      </c>
      <c r="I2051" t="n">
        <v>212</v>
      </c>
    </row>
    <row r="2052">
      <c r="A2052" t="s">
        <v>132</v>
      </c>
      <c r="B2052" t="s">
        <v>6</v>
      </c>
      <c r="C2052" s="2" t="n">
        <v>45931</v>
      </c>
      <c r="D2052" t="n">
        <v>211.33445490731859</v>
      </c>
      <c r="E2052" t="n">
        <v>-121.2775817989053</v>
      </c>
      <c r="F2052" t="n">
        <v>543.94649161354232</v>
      </c>
      <c r="G2052" t="n">
        <v>-297.35175819225509</v>
      </c>
      <c r="H2052" t="n">
        <v>720.02066800689227</v>
      </c>
      <c r="I2052" t="n">
        <v>212</v>
      </c>
    </row>
    <row r="2053">
      <c r="A2053" t="s">
        <v>132</v>
      </c>
      <c r="B2053" t="s">
        <v>6</v>
      </c>
      <c r="C2053" s="2" t="n">
        <v>45962</v>
      </c>
      <c r="D2053" t="n">
        <v>211.33445490731859</v>
      </c>
      <c r="E2053" t="n">
        <v>-121.2775817989053</v>
      </c>
      <c r="F2053" t="n">
        <v>543.94649161354232</v>
      </c>
      <c r="G2053" t="n">
        <v>-297.35175819225509</v>
      </c>
      <c r="H2053" t="n">
        <v>720.02066800689227</v>
      </c>
      <c r="I2053" t="n">
        <v>212</v>
      </c>
    </row>
    <row r="2054">
      <c r="A2054" t="s">
        <v>133</v>
      </c>
      <c r="B2054" t="s">
        <v>6</v>
      </c>
      <c r="C2054" s="2" t="n">
        <v>45809</v>
      </c>
      <c r="D2054" t="n">
        <v>197.64705882352939</v>
      </c>
      <c r="E2054" t="n">
        <v>40.615843170147997</v>
      </c>
      <c r="F2054" t="n">
        <v>354.67827447691081</v>
      </c>
      <c r="G2054" t="n">
        <v>-42.511461054973779</v>
      </c>
      <c r="H2054" t="n">
        <v>437.80557870203262</v>
      </c>
      <c r="I2054" t="n">
        <v>198</v>
      </c>
    </row>
    <row r="2055">
      <c r="A2055" t="s">
        <v>133</v>
      </c>
      <c r="B2055" t="s">
        <v>6</v>
      </c>
      <c r="C2055" s="2" t="n">
        <v>45839</v>
      </c>
      <c r="D2055" t="n">
        <v>197.64705882352939</v>
      </c>
      <c r="E2055" t="n">
        <v>40.615843170147997</v>
      </c>
      <c r="F2055" t="n">
        <v>354.67827447691081</v>
      </c>
      <c r="G2055" t="n">
        <v>-42.511461054973779</v>
      </c>
      <c r="H2055" t="n">
        <v>437.80557870203262</v>
      </c>
      <c r="I2055" t="n">
        <v>198</v>
      </c>
    </row>
    <row r="2056">
      <c r="A2056" t="s">
        <v>133</v>
      </c>
      <c r="B2056" t="s">
        <v>6</v>
      </c>
      <c r="C2056" s="2" t="n">
        <v>45870</v>
      </c>
      <c r="D2056" t="n">
        <v>197.64705882352939</v>
      </c>
      <c r="E2056" t="n">
        <v>40.615843170147997</v>
      </c>
      <c r="F2056" t="n">
        <v>354.67827447691081</v>
      </c>
      <c r="G2056" t="n">
        <v>-42.511461054973779</v>
      </c>
      <c r="H2056" t="n">
        <v>437.80557870203262</v>
      </c>
      <c r="I2056" t="n">
        <v>198</v>
      </c>
    </row>
    <row r="2057">
      <c r="A2057" t="s">
        <v>133</v>
      </c>
      <c r="B2057" t="s">
        <v>6</v>
      </c>
      <c r="C2057" s="2" t="n">
        <v>45901</v>
      </c>
      <c r="D2057" t="n">
        <v>197.64705882352939</v>
      </c>
      <c r="E2057" t="n">
        <v>40.615843170147997</v>
      </c>
      <c r="F2057" t="n">
        <v>354.67827447691081</v>
      </c>
      <c r="G2057" t="n">
        <v>-42.511461054973779</v>
      </c>
      <c r="H2057" t="n">
        <v>437.80557870203262</v>
      </c>
      <c r="I2057" t="n">
        <v>198</v>
      </c>
    </row>
    <row r="2058">
      <c r="A2058" t="s">
        <v>133</v>
      </c>
      <c r="B2058" t="s">
        <v>6</v>
      </c>
      <c r="C2058" s="2" t="n">
        <v>45931</v>
      </c>
      <c r="D2058" t="n">
        <v>197.64705882352939</v>
      </c>
      <c r="E2058" t="n">
        <v>40.615843170147997</v>
      </c>
      <c r="F2058" t="n">
        <v>354.67827447691081</v>
      </c>
      <c r="G2058" t="n">
        <v>-42.511461054973779</v>
      </c>
      <c r="H2058" t="n">
        <v>437.80557870203262</v>
      </c>
      <c r="I2058" t="n">
        <v>198</v>
      </c>
    </row>
    <row r="2059">
      <c r="A2059" t="s">
        <v>133</v>
      </c>
      <c r="B2059" t="s">
        <v>6</v>
      </c>
      <c r="C2059" s="2" t="n">
        <v>45962</v>
      </c>
      <c r="D2059" t="n">
        <v>197.64705882352939</v>
      </c>
      <c r="E2059" t="n">
        <v>40.615843170147997</v>
      </c>
      <c r="F2059" t="n">
        <v>354.67827447691081</v>
      </c>
      <c r="G2059" t="n">
        <v>-42.511461054973779</v>
      </c>
      <c r="H2059" t="n">
        <v>437.80557870203262</v>
      </c>
      <c r="I2059" t="n">
        <v>198</v>
      </c>
    </row>
    <row r="2060">
      <c r="A2060" t="s">
        <v>134</v>
      </c>
      <c r="B2060" t="s">
        <v>25</v>
      </c>
      <c r="C2060" s="2" t="n">
        <v>45809</v>
      </c>
      <c r="D2060" t="n">
        <v>169.41176470588229</v>
      </c>
      <c r="E2060" t="n">
        <v>56.38878040394556</v>
      </c>
      <c r="F2060" t="n">
        <v>282.43474900781922</v>
      </c>
      <c r="G2060" t="n">
        <v>-3.441973382210648</v>
      </c>
      <c r="H2060" t="n">
        <v>342.26550279397532</v>
      </c>
      <c r="I2060" t="n">
        <v>170</v>
      </c>
    </row>
    <row r="2061">
      <c r="A2061" t="s">
        <v>134</v>
      </c>
      <c r="B2061" t="s">
        <v>25</v>
      </c>
      <c r="C2061" s="2" t="n">
        <v>45839</v>
      </c>
      <c r="D2061" t="n">
        <v>169.41176470588229</v>
      </c>
      <c r="E2061" t="n">
        <v>56.38878040394556</v>
      </c>
      <c r="F2061" t="n">
        <v>282.43474900781922</v>
      </c>
      <c r="G2061" t="n">
        <v>-3.441973382210648</v>
      </c>
      <c r="H2061" t="n">
        <v>342.26550279397532</v>
      </c>
      <c r="I2061" t="n">
        <v>170</v>
      </c>
    </row>
    <row r="2062">
      <c r="A2062" t="s">
        <v>134</v>
      </c>
      <c r="B2062" t="s">
        <v>25</v>
      </c>
      <c r="C2062" s="2" t="n">
        <v>45870</v>
      </c>
      <c r="D2062" t="n">
        <v>169.41176470588229</v>
      </c>
      <c r="E2062" t="n">
        <v>56.38878040394556</v>
      </c>
      <c r="F2062" t="n">
        <v>282.43474900781922</v>
      </c>
      <c r="G2062" t="n">
        <v>-3.441973382210648</v>
      </c>
      <c r="H2062" t="n">
        <v>342.26550279397532</v>
      </c>
      <c r="I2062" t="n">
        <v>170</v>
      </c>
    </row>
    <row r="2063">
      <c r="A2063" t="s">
        <v>134</v>
      </c>
      <c r="B2063" t="s">
        <v>25</v>
      </c>
      <c r="C2063" s="2" t="n">
        <v>45901</v>
      </c>
      <c r="D2063" t="n">
        <v>169.41176470588229</v>
      </c>
      <c r="E2063" t="n">
        <v>56.38878040394556</v>
      </c>
      <c r="F2063" t="n">
        <v>282.43474900781922</v>
      </c>
      <c r="G2063" t="n">
        <v>-3.441973382210648</v>
      </c>
      <c r="H2063" t="n">
        <v>342.26550279397532</v>
      </c>
      <c r="I2063" t="n">
        <v>170</v>
      </c>
    </row>
    <row r="2064">
      <c r="A2064" t="s">
        <v>134</v>
      </c>
      <c r="B2064" t="s">
        <v>25</v>
      </c>
      <c r="C2064" s="2" t="n">
        <v>45931</v>
      </c>
      <c r="D2064" t="n">
        <v>169.41176470588229</v>
      </c>
      <c r="E2064" t="n">
        <v>56.38878040394556</v>
      </c>
      <c r="F2064" t="n">
        <v>282.43474900781922</v>
      </c>
      <c r="G2064" t="n">
        <v>-3.441973382210648</v>
      </c>
      <c r="H2064" t="n">
        <v>342.26550279397532</v>
      </c>
      <c r="I2064" t="n">
        <v>170</v>
      </c>
    </row>
    <row r="2065">
      <c r="A2065" t="s">
        <v>134</v>
      </c>
      <c r="B2065" t="s">
        <v>25</v>
      </c>
      <c r="C2065" s="2" t="n">
        <v>45962</v>
      </c>
      <c r="D2065" t="n">
        <v>169.41176470588229</v>
      </c>
      <c r="E2065" t="n">
        <v>56.38878040394556</v>
      </c>
      <c r="F2065" t="n">
        <v>282.43474900781922</v>
      </c>
      <c r="G2065" t="n">
        <v>-3.441973382210648</v>
      </c>
      <c r="H2065" t="n">
        <v>342.26550279397532</v>
      </c>
      <c r="I2065" t="n">
        <v>170</v>
      </c>
    </row>
    <row r="2066">
      <c r="A2066" t="s">
        <v>134</v>
      </c>
      <c r="B2066" t="s">
        <v>6</v>
      </c>
      <c r="C2066" s="2" t="n">
        <v>45809</v>
      </c>
      <c r="D2066" t="n">
        <v>407.52941176470591</v>
      </c>
      <c r="E2066" t="n">
        <v>11.926742943340059</v>
      </c>
      <c r="F2066" t="n">
        <v>803.13208058607165</v>
      </c>
      <c r="G2066" t="n">
        <v>-197.49265985853609</v>
      </c>
      <c r="H2066" t="n">
        <v>1012.551483387948</v>
      </c>
      <c r="I2066" t="n">
        <v>408</v>
      </c>
    </row>
    <row r="2067">
      <c r="A2067" t="s">
        <v>134</v>
      </c>
      <c r="B2067" t="s">
        <v>6</v>
      </c>
      <c r="C2067" s="2" t="n">
        <v>45839</v>
      </c>
      <c r="D2067" t="n">
        <v>407.52941176470591</v>
      </c>
      <c r="E2067" t="n">
        <v>11.926742943340059</v>
      </c>
      <c r="F2067" t="n">
        <v>803.13208058607165</v>
      </c>
      <c r="G2067" t="n">
        <v>-197.49265985853609</v>
      </c>
      <c r="H2067" t="n">
        <v>1012.551483387948</v>
      </c>
      <c r="I2067" t="n">
        <v>408</v>
      </c>
    </row>
    <row r="2068">
      <c r="A2068" t="s">
        <v>134</v>
      </c>
      <c r="B2068" t="s">
        <v>6</v>
      </c>
      <c r="C2068" s="2" t="n">
        <v>45870</v>
      </c>
      <c r="D2068" t="n">
        <v>407.52941176470591</v>
      </c>
      <c r="E2068" t="n">
        <v>11.926742943340059</v>
      </c>
      <c r="F2068" t="n">
        <v>803.13208058607165</v>
      </c>
      <c r="G2068" t="n">
        <v>-197.49265985853609</v>
      </c>
      <c r="H2068" t="n">
        <v>1012.551483387948</v>
      </c>
      <c r="I2068" t="n">
        <v>408</v>
      </c>
    </row>
    <row r="2069">
      <c r="A2069" t="s">
        <v>134</v>
      </c>
      <c r="B2069" t="s">
        <v>6</v>
      </c>
      <c r="C2069" s="2" t="n">
        <v>45901</v>
      </c>
      <c r="D2069" t="n">
        <v>407.52941176470591</v>
      </c>
      <c r="E2069" t="n">
        <v>11.926742943340059</v>
      </c>
      <c r="F2069" t="n">
        <v>803.13208058607165</v>
      </c>
      <c r="G2069" t="n">
        <v>-197.49265985853609</v>
      </c>
      <c r="H2069" t="n">
        <v>1012.551483387948</v>
      </c>
      <c r="I2069" t="n">
        <v>408</v>
      </c>
    </row>
    <row r="2070">
      <c r="A2070" t="s">
        <v>134</v>
      </c>
      <c r="B2070" t="s">
        <v>6</v>
      </c>
      <c r="C2070" s="2" t="n">
        <v>45931</v>
      </c>
      <c r="D2070" t="n">
        <v>407.52941176470591</v>
      </c>
      <c r="E2070" t="n">
        <v>11.926742943340059</v>
      </c>
      <c r="F2070" t="n">
        <v>803.13208058607165</v>
      </c>
      <c r="G2070" t="n">
        <v>-197.49265985853609</v>
      </c>
      <c r="H2070" t="n">
        <v>1012.551483387948</v>
      </c>
      <c r="I2070" t="n">
        <v>408</v>
      </c>
    </row>
    <row r="2071">
      <c r="A2071" t="s">
        <v>134</v>
      </c>
      <c r="B2071" t="s">
        <v>6</v>
      </c>
      <c r="C2071" s="2" t="n">
        <v>45962</v>
      </c>
      <c r="D2071" t="n">
        <v>407.52941176470591</v>
      </c>
      <c r="E2071" t="n">
        <v>11.926742943340059</v>
      </c>
      <c r="F2071" t="n">
        <v>803.13208058607165</v>
      </c>
      <c r="G2071" t="n">
        <v>-197.49265985853609</v>
      </c>
      <c r="H2071" t="n">
        <v>1012.551483387948</v>
      </c>
      <c r="I2071" t="n">
        <v>408</v>
      </c>
    </row>
    <row r="2072">
      <c r="A2072" t="s">
        <v>135</v>
      </c>
      <c r="B2072" t="s">
        <v>25</v>
      </c>
      <c r="C2072" s="2" t="n">
        <v>45809</v>
      </c>
      <c r="D2072" t="n">
        <v>46.545454545454547</v>
      </c>
      <c r="E2072" t="n">
        <v>-40.185129833979737</v>
      </c>
      <c r="F2072" t="n">
        <v>133.27603892488881</v>
      </c>
      <c r="G2072" t="n">
        <v>-86.097527845633167</v>
      </c>
      <c r="H2072" t="n">
        <v>179.18843693654219</v>
      </c>
      <c r="I2072" t="n">
        <v>47</v>
      </c>
    </row>
    <row r="2073">
      <c r="A2073" t="s">
        <v>135</v>
      </c>
      <c r="B2073" t="s">
        <v>25</v>
      </c>
      <c r="C2073" s="2" t="n">
        <v>45839</v>
      </c>
      <c r="D2073" t="n">
        <v>46.545454545454547</v>
      </c>
      <c r="E2073" t="n">
        <v>-40.185129833979737</v>
      </c>
      <c r="F2073" t="n">
        <v>133.27603892488881</v>
      </c>
      <c r="G2073" t="n">
        <v>-86.097527845633167</v>
      </c>
      <c r="H2073" t="n">
        <v>179.18843693654219</v>
      </c>
      <c r="I2073" t="n">
        <v>47</v>
      </c>
    </row>
    <row r="2074">
      <c r="A2074" t="s">
        <v>135</v>
      </c>
      <c r="B2074" t="s">
        <v>25</v>
      </c>
      <c r="C2074" s="2" t="n">
        <v>45870</v>
      </c>
      <c r="D2074" t="n">
        <v>46.545454545454547</v>
      </c>
      <c r="E2074" t="n">
        <v>-40.185129833979737</v>
      </c>
      <c r="F2074" t="n">
        <v>133.27603892488881</v>
      </c>
      <c r="G2074" t="n">
        <v>-86.097527845633167</v>
      </c>
      <c r="H2074" t="n">
        <v>179.18843693654219</v>
      </c>
      <c r="I2074" t="n">
        <v>47</v>
      </c>
    </row>
    <row r="2075">
      <c r="A2075" t="s">
        <v>135</v>
      </c>
      <c r="B2075" t="s">
        <v>25</v>
      </c>
      <c r="C2075" s="2" t="n">
        <v>45901</v>
      </c>
      <c r="D2075" t="n">
        <v>46.545454545454547</v>
      </c>
      <c r="E2075" t="n">
        <v>-40.185129833979737</v>
      </c>
      <c r="F2075" t="n">
        <v>133.27603892488881</v>
      </c>
      <c r="G2075" t="n">
        <v>-86.097527845633167</v>
      </c>
      <c r="H2075" t="n">
        <v>179.18843693654219</v>
      </c>
      <c r="I2075" t="n">
        <v>47</v>
      </c>
    </row>
    <row r="2076">
      <c r="A2076" t="s">
        <v>135</v>
      </c>
      <c r="B2076" t="s">
        <v>25</v>
      </c>
      <c r="C2076" s="2" t="n">
        <v>45931</v>
      </c>
      <c r="D2076" t="n">
        <v>46.545454545454547</v>
      </c>
      <c r="E2076" t="n">
        <v>-40.185129833979737</v>
      </c>
      <c r="F2076" t="n">
        <v>133.27603892488881</v>
      </c>
      <c r="G2076" t="n">
        <v>-86.097527845633167</v>
      </c>
      <c r="H2076" t="n">
        <v>179.18843693654219</v>
      </c>
      <c r="I2076" t="n">
        <v>47</v>
      </c>
    </row>
    <row r="2077">
      <c r="A2077" t="s">
        <v>135</v>
      </c>
      <c r="B2077" t="s">
        <v>25</v>
      </c>
      <c r="C2077" s="2" t="n">
        <v>45962</v>
      </c>
      <c r="D2077" t="n">
        <v>46.545454545454547</v>
      </c>
      <c r="E2077" t="n">
        <v>-40.185129833979737</v>
      </c>
      <c r="F2077" t="n">
        <v>133.27603892488881</v>
      </c>
      <c r="G2077" t="n">
        <v>-86.097527845633167</v>
      </c>
      <c r="H2077" t="n">
        <v>179.18843693654219</v>
      </c>
      <c r="I2077" t="n">
        <v>47</v>
      </c>
    </row>
    <row r="2078">
      <c r="A2078" t="s">
        <v>135</v>
      </c>
      <c r="B2078" t="s">
        <v>6</v>
      </c>
      <c r="C2078" s="2" t="n">
        <v>45809</v>
      </c>
      <c r="D2078" t="n">
        <v>332.44207647810032</v>
      </c>
      <c r="E2078" t="n">
        <v>87.04566398016496</v>
      </c>
      <c r="F2078" t="n">
        <v>577.83848897603559</v>
      </c>
      <c r="G2078" t="n">
        <v>-42.859349826114403</v>
      </c>
      <c r="H2078" t="n">
        <v>707.74350278231486</v>
      </c>
      <c r="I2078" t="n">
        <v>333</v>
      </c>
    </row>
    <row r="2079">
      <c r="A2079" t="s">
        <v>135</v>
      </c>
      <c r="B2079" t="s">
        <v>6</v>
      </c>
      <c r="C2079" s="2" t="n">
        <v>45839</v>
      </c>
      <c r="D2079" t="n">
        <v>172.82216008839549</v>
      </c>
      <c r="E2079" t="n">
        <v>-101.50865027587071</v>
      </c>
      <c r="F2079" t="n">
        <v>447.15297045266169</v>
      </c>
      <c r="G2079" t="n">
        <v>-246.73060908571131</v>
      </c>
      <c r="H2079" t="n">
        <v>592.37492926250241</v>
      </c>
      <c r="I2079" t="n">
        <v>173</v>
      </c>
    </row>
    <row r="2080">
      <c r="A2080" t="s">
        <v>135</v>
      </c>
      <c r="B2080" t="s">
        <v>6</v>
      </c>
      <c r="C2080" s="2" t="n">
        <v>45870</v>
      </c>
      <c r="D2080" t="n">
        <v>62.714105840725949</v>
      </c>
      <c r="E2080" t="n">
        <v>-226.55855375742621</v>
      </c>
      <c r="F2080" t="n">
        <v>351.98676543887808</v>
      </c>
      <c r="G2080" t="n">
        <v>-379.69024976049332</v>
      </c>
      <c r="H2080" t="n">
        <v>505.11846144194521</v>
      </c>
      <c r="I2080" t="n">
        <v>63</v>
      </c>
    </row>
    <row r="2081">
      <c r="A2081" t="s">
        <v>135</v>
      </c>
      <c r="B2081" t="s">
        <v>6</v>
      </c>
      <c r="C2081" s="2" t="n">
        <v>45901</v>
      </c>
      <c r="D2081" t="n">
        <v>217.2884710375582</v>
      </c>
      <c r="E2081" t="n">
        <v>-96.790417266405314</v>
      </c>
      <c r="F2081" t="n">
        <v>531.36735934152171</v>
      </c>
      <c r="G2081" t="n">
        <v>-263.05373752472622</v>
      </c>
      <c r="H2081" t="n">
        <v>697.63067959984267</v>
      </c>
      <c r="I2081" t="n">
        <v>218</v>
      </c>
    </row>
    <row r="2082">
      <c r="A2082" t="s">
        <v>135</v>
      </c>
      <c r="B2082" t="s">
        <v>6</v>
      </c>
      <c r="C2082" s="2" t="n">
        <v>45931</v>
      </c>
      <c r="D2082" t="n">
        <v>208.71635529118899</v>
      </c>
      <c r="E2082" t="n">
        <v>-105.3867719182952</v>
      </c>
      <c r="F2082" t="n">
        <v>522.81948250067308</v>
      </c>
      <c r="G2082" t="n">
        <v>-271.66292347811827</v>
      </c>
      <c r="H2082" t="n">
        <v>689.0956340604962</v>
      </c>
      <c r="I2082" t="n">
        <v>209</v>
      </c>
    </row>
    <row r="2083">
      <c r="A2083" t="s">
        <v>135</v>
      </c>
      <c r="B2083" t="s">
        <v>6</v>
      </c>
      <c r="C2083" s="2" t="n">
        <v>45962</v>
      </c>
      <c r="D2083" t="n">
        <v>116.595637828622</v>
      </c>
      <c r="E2083" t="n">
        <v>-206.1871237908868</v>
      </c>
      <c r="F2083" t="n">
        <v>439.37839944813089</v>
      </c>
      <c r="G2083" t="n">
        <v>-377.05799626121711</v>
      </c>
      <c r="H2083" t="n">
        <v>610.24927191846109</v>
      </c>
      <c r="I2083" t="n">
        <v>117</v>
      </c>
    </row>
    <row r="2084">
      <c r="A2084" t="s">
        <v>136</v>
      </c>
      <c r="B2084" t="s">
        <v>25</v>
      </c>
      <c r="C2084" s="2" t="n">
        <v>45809</v>
      </c>
      <c r="D2084" t="n">
        <v>56.727272727349273</v>
      </c>
      <c r="E2084" t="n">
        <v>-34.795772750279497</v>
      </c>
      <c r="F2084" t="n">
        <v>148.25031820497799</v>
      </c>
      <c r="G2084" t="n">
        <v>-83.245146420174251</v>
      </c>
      <c r="H2084" t="n">
        <v>196.6996918748728</v>
      </c>
      <c r="I2084" t="n">
        <v>57</v>
      </c>
    </row>
    <row r="2085">
      <c r="A2085" t="s">
        <v>136</v>
      </c>
      <c r="B2085" t="s">
        <v>25</v>
      </c>
      <c r="C2085" s="2" t="n">
        <v>45839</v>
      </c>
      <c r="D2085" t="n">
        <v>56.727272727349273</v>
      </c>
      <c r="E2085" t="n">
        <v>-34.795772750279497</v>
      </c>
      <c r="F2085" t="n">
        <v>148.25031820497799</v>
      </c>
      <c r="G2085" t="n">
        <v>-83.245146420174251</v>
      </c>
      <c r="H2085" t="n">
        <v>196.6996918748728</v>
      </c>
      <c r="I2085" t="n">
        <v>57</v>
      </c>
    </row>
    <row r="2086">
      <c r="A2086" t="s">
        <v>136</v>
      </c>
      <c r="B2086" t="s">
        <v>25</v>
      </c>
      <c r="C2086" s="2" t="n">
        <v>45870</v>
      </c>
      <c r="D2086" t="n">
        <v>56.727272727349273</v>
      </c>
      <c r="E2086" t="n">
        <v>-34.795772750279497</v>
      </c>
      <c r="F2086" t="n">
        <v>148.25031820497799</v>
      </c>
      <c r="G2086" t="n">
        <v>-83.245146420174251</v>
      </c>
      <c r="H2086" t="n">
        <v>196.6996918748728</v>
      </c>
      <c r="I2086" t="n">
        <v>57</v>
      </c>
    </row>
    <row r="2087">
      <c r="A2087" t="s">
        <v>136</v>
      </c>
      <c r="B2087" t="s">
        <v>25</v>
      </c>
      <c r="C2087" s="2" t="n">
        <v>45901</v>
      </c>
      <c r="D2087" t="n">
        <v>56.727272727349273</v>
      </c>
      <c r="E2087" t="n">
        <v>-34.795772750279497</v>
      </c>
      <c r="F2087" t="n">
        <v>148.25031820497799</v>
      </c>
      <c r="G2087" t="n">
        <v>-83.245146420174251</v>
      </c>
      <c r="H2087" t="n">
        <v>196.6996918748728</v>
      </c>
      <c r="I2087" t="n">
        <v>57</v>
      </c>
    </row>
    <row r="2088">
      <c r="A2088" t="s">
        <v>136</v>
      </c>
      <c r="B2088" t="s">
        <v>25</v>
      </c>
      <c r="C2088" s="2" t="n">
        <v>45931</v>
      </c>
      <c r="D2088" t="n">
        <v>56.727272727349273</v>
      </c>
      <c r="E2088" t="n">
        <v>-34.795772750279497</v>
      </c>
      <c r="F2088" t="n">
        <v>148.25031820497799</v>
      </c>
      <c r="G2088" t="n">
        <v>-83.245146420174251</v>
      </c>
      <c r="H2088" t="n">
        <v>196.6996918748728</v>
      </c>
      <c r="I2088" t="n">
        <v>57</v>
      </c>
    </row>
    <row r="2089">
      <c r="A2089" t="s">
        <v>136</v>
      </c>
      <c r="B2089" t="s">
        <v>25</v>
      </c>
      <c r="C2089" s="2" t="n">
        <v>45962</v>
      </c>
      <c r="D2089" t="n">
        <v>56.727272727349273</v>
      </c>
      <c r="E2089" t="n">
        <v>-34.795772750279497</v>
      </c>
      <c r="F2089" t="n">
        <v>148.25031820497799</v>
      </c>
      <c r="G2089" t="n">
        <v>-83.245146420174251</v>
      </c>
      <c r="H2089" t="n">
        <v>196.6996918748728</v>
      </c>
      <c r="I2089" t="n">
        <v>57</v>
      </c>
    </row>
    <row r="2090">
      <c r="A2090" t="s">
        <v>136</v>
      </c>
      <c r="B2090" t="s">
        <v>6</v>
      </c>
      <c r="C2090" s="2" t="n">
        <v>45809</v>
      </c>
      <c r="D2090" t="n">
        <v>114.9224062708201</v>
      </c>
      <c r="E2090" t="n">
        <v>62.709412401208233</v>
      </c>
      <c r="F2090" t="n">
        <v>167.1354001404319</v>
      </c>
      <c r="G2090" t="n">
        <v>35.069523046443649</v>
      </c>
      <c r="H2090" t="n">
        <v>194.77528949519649</v>
      </c>
      <c r="I2090" t="n">
        <v>115</v>
      </c>
    </row>
    <row r="2091">
      <c r="A2091" t="s">
        <v>136</v>
      </c>
      <c r="B2091" t="s">
        <v>6</v>
      </c>
      <c r="C2091" s="2" t="n">
        <v>45839</v>
      </c>
      <c r="D2091" t="n">
        <v>76.604202659957664</v>
      </c>
      <c r="E2091" t="n">
        <v>6.612098346490825</v>
      </c>
      <c r="F2091" t="n">
        <v>146.5963069734245</v>
      </c>
      <c r="G2091" t="n">
        <v>-30.439483559776662</v>
      </c>
      <c r="H2091" t="n">
        <v>183.647888879692</v>
      </c>
      <c r="I2091" t="n">
        <v>77</v>
      </c>
    </row>
    <row r="2092">
      <c r="A2092" t="s">
        <v>136</v>
      </c>
      <c r="B2092" t="s">
        <v>6</v>
      </c>
      <c r="C2092" s="2" t="n">
        <v>45870</v>
      </c>
      <c r="D2092" t="n">
        <v>110.8120874346212</v>
      </c>
      <c r="E2092" t="n">
        <v>29.384386479004871</v>
      </c>
      <c r="F2092" t="n">
        <v>192.23978839023749</v>
      </c>
      <c r="G2092" t="n">
        <v>-13.72083461684926</v>
      </c>
      <c r="H2092" t="n">
        <v>235.34500948609161</v>
      </c>
      <c r="I2092" t="n">
        <v>111</v>
      </c>
    </row>
    <row r="2093">
      <c r="A2093" t="s">
        <v>136</v>
      </c>
      <c r="B2093" t="s">
        <v>6</v>
      </c>
      <c r="C2093" s="2" t="n">
        <v>45901</v>
      </c>
      <c r="D2093" t="n">
        <v>80.273615625234598</v>
      </c>
      <c r="E2093" t="n">
        <v>-9.2276975076746197</v>
      </c>
      <c r="F2093" t="n">
        <v>169.7749287581438</v>
      </c>
      <c r="G2093" t="n">
        <v>-56.606830722625453</v>
      </c>
      <c r="H2093" t="n">
        <v>217.15406197309471</v>
      </c>
      <c r="I2093" t="n">
        <v>81</v>
      </c>
    </row>
    <row r="2094">
      <c r="A2094" t="s">
        <v>136</v>
      </c>
      <c r="B2094" t="s">
        <v>6</v>
      </c>
      <c r="C2094" s="2" t="n">
        <v>45931</v>
      </c>
      <c r="D2094" t="n">
        <v>107.53628522892311</v>
      </c>
      <c r="E2094" t="n">
        <v>12.08831125863273</v>
      </c>
      <c r="F2094" t="n">
        <v>202.9842591992136</v>
      </c>
      <c r="G2094" t="n">
        <v>-38.438794048973548</v>
      </c>
      <c r="H2094" t="n">
        <v>253.51136450681989</v>
      </c>
      <c r="I2094" t="n">
        <v>108</v>
      </c>
    </row>
    <row r="2095">
      <c r="A2095" t="s">
        <v>136</v>
      </c>
      <c r="B2095" t="s">
        <v>6</v>
      </c>
      <c r="C2095" s="2" t="n">
        <v>45962</v>
      </c>
      <c r="D2095" t="n">
        <v>83.198028928507028</v>
      </c>
      <c r="E2095" t="n">
        <v>-16.736190283139749</v>
      </c>
      <c r="F2095" t="n">
        <v>183.13224814015379</v>
      </c>
      <c r="G2095" t="n">
        <v>-69.638170366153162</v>
      </c>
      <c r="H2095" t="n">
        <v>236.03422822316719</v>
      </c>
      <c r="I2095" t="n">
        <v>84</v>
      </c>
    </row>
    <row r="2096">
      <c r="A2096" t="s">
        <v>137</v>
      </c>
      <c r="B2096" t="s">
        <v>6</v>
      </c>
      <c r="C2096" s="2" t="n">
        <v>45809</v>
      </c>
      <c r="D2096" t="n">
        <v>1986.35294117647</v>
      </c>
      <c r="E2096" t="n">
        <v>-448.58630450843287</v>
      </c>
      <c r="F2096" t="n">
        <v>4421.2921868613739</v>
      </c>
      <c r="G2096" t="n">
        <v>-1737.5652798258091</v>
      </c>
      <c r="H2096" t="n">
        <v>5710.2711621787494</v>
      </c>
      <c r="I2096" t="n">
        <v>1987</v>
      </c>
    </row>
    <row r="2097">
      <c r="A2097" t="s">
        <v>137</v>
      </c>
      <c r="B2097" t="s">
        <v>6</v>
      </c>
      <c r="C2097" s="2" t="n">
        <v>45839</v>
      </c>
      <c r="D2097" t="n">
        <v>1986.35294117647</v>
      </c>
      <c r="E2097" t="n">
        <v>-448.58630450843287</v>
      </c>
      <c r="F2097" t="n">
        <v>4421.2921868613739</v>
      </c>
      <c r="G2097" t="n">
        <v>-1737.5652798258091</v>
      </c>
      <c r="H2097" t="n">
        <v>5710.2711621787494</v>
      </c>
      <c r="I2097" t="n">
        <v>1987</v>
      </c>
    </row>
    <row r="2098">
      <c r="A2098" t="s">
        <v>137</v>
      </c>
      <c r="B2098" t="s">
        <v>6</v>
      </c>
      <c r="C2098" s="2" t="n">
        <v>45870</v>
      </c>
      <c r="D2098" t="n">
        <v>1986.35294117647</v>
      </c>
      <c r="E2098" t="n">
        <v>-448.58630450843287</v>
      </c>
      <c r="F2098" t="n">
        <v>4421.2921868613739</v>
      </c>
      <c r="G2098" t="n">
        <v>-1737.5652798258091</v>
      </c>
      <c r="H2098" t="n">
        <v>5710.2711621787494</v>
      </c>
      <c r="I2098" t="n">
        <v>1987</v>
      </c>
    </row>
    <row r="2099">
      <c r="A2099" t="s">
        <v>137</v>
      </c>
      <c r="B2099" t="s">
        <v>6</v>
      </c>
      <c r="C2099" s="2" t="n">
        <v>45901</v>
      </c>
      <c r="D2099" t="n">
        <v>1986.35294117647</v>
      </c>
      <c r="E2099" t="n">
        <v>-448.58630450843287</v>
      </c>
      <c r="F2099" t="n">
        <v>4421.2921868613739</v>
      </c>
      <c r="G2099" t="n">
        <v>-1737.5652798258091</v>
      </c>
      <c r="H2099" t="n">
        <v>5710.2711621787494</v>
      </c>
      <c r="I2099" t="n">
        <v>1987</v>
      </c>
    </row>
    <row r="2100">
      <c r="A2100" t="s">
        <v>137</v>
      </c>
      <c r="B2100" t="s">
        <v>6</v>
      </c>
      <c r="C2100" s="2" t="n">
        <v>45931</v>
      </c>
      <c r="D2100" t="n">
        <v>1986.35294117647</v>
      </c>
      <c r="E2100" t="n">
        <v>-448.58630450843287</v>
      </c>
      <c r="F2100" t="n">
        <v>4421.2921868613739</v>
      </c>
      <c r="G2100" t="n">
        <v>-1737.5652798258091</v>
      </c>
      <c r="H2100" t="n">
        <v>5710.2711621787494</v>
      </c>
      <c r="I2100" t="n">
        <v>1987</v>
      </c>
    </row>
    <row r="2101">
      <c r="A2101" t="s">
        <v>137</v>
      </c>
      <c r="B2101" t="s">
        <v>6</v>
      </c>
      <c r="C2101" s="2" t="n">
        <v>45962</v>
      </c>
      <c r="D2101" t="n">
        <v>1986.35294117647</v>
      </c>
      <c r="E2101" t="n">
        <v>-448.58630450843287</v>
      </c>
      <c r="F2101" t="n">
        <v>4421.2921868613739</v>
      </c>
      <c r="G2101" t="n">
        <v>-1737.5652798258091</v>
      </c>
      <c r="H2101" t="n">
        <v>5710.2711621787494</v>
      </c>
      <c r="I2101" t="n">
        <v>1987</v>
      </c>
    </row>
    <row r="2102">
      <c r="A2102" t="s">
        <v>138</v>
      </c>
      <c r="B2102" t="s">
        <v>25</v>
      </c>
      <c r="C2102" s="2" t="n">
        <v>45809</v>
      </c>
      <c r="D2102" t="n">
        <v>210</v>
      </c>
      <c r="E2102" t="n">
        <v>38.750948741561963</v>
      </c>
      <c r="F2102" t="n">
        <v>381.24905125843799</v>
      </c>
      <c r="G2102" t="n">
        <v>-51.902823013258633</v>
      </c>
      <c r="H2102" t="n">
        <v>471.90282301325863</v>
      </c>
      <c r="I2102" t="n">
        <v>210</v>
      </c>
    </row>
    <row r="2103">
      <c r="A2103" t="s">
        <v>138</v>
      </c>
      <c r="B2103" t="s">
        <v>25</v>
      </c>
      <c r="C2103" s="2" t="n">
        <v>45839</v>
      </c>
      <c r="D2103" t="n">
        <v>210</v>
      </c>
      <c r="E2103" t="n">
        <v>38.750948741561963</v>
      </c>
      <c r="F2103" t="n">
        <v>381.24905125843799</v>
      </c>
      <c r="G2103" t="n">
        <v>-51.902823013258633</v>
      </c>
      <c r="H2103" t="n">
        <v>471.90282301325863</v>
      </c>
      <c r="I2103" t="n">
        <v>210</v>
      </c>
    </row>
    <row r="2104">
      <c r="A2104" t="s">
        <v>138</v>
      </c>
      <c r="B2104" t="s">
        <v>25</v>
      </c>
      <c r="C2104" s="2" t="n">
        <v>45870</v>
      </c>
      <c r="D2104" t="n">
        <v>210</v>
      </c>
      <c r="E2104" t="n">
        <v>38.750948741561963</v>
      </c>
      <c r="F2104" t="n">
        <v>381.24905125843799</v>
      </c>
      <c r="G2104" t="n">
        <v>-51.902823013258633</v>
      </c>
      <c r="H2104" t="n">
        <v>471.90282301325863</v>
      </c>
      <c r="I2104" t="n">
        <v>210</v>
      </c>
    </row>
    <row r="2105">
      <c r="A2105" t="s">
        <v>138</v>
      </c>
      <c r="B2105" t="s">
        <v>25</v>
      </c>
      <c r="C2105" s="2" t="n">
        <v>45901</v>
      </c>
      <c r="D2105" t="n">
        <v>210</v>
      </c>
      <c r="E2105" t="n">
        <v>38.750948741561963</v>
      </c>
      <c r="F2105" t="n">
        <v>381.24905125843799</v>
      </c>
      <c r="G2105" t="n">
        <v>-51.902823013258633</v>
      </c>
      <c r="H2105" t="n">
        <v>471.90282301325863</v>
      </c>
      <c r="I2105" t="n">
        <v>210</v>
      </c>
    </row>
    <row r="2106">
      <c r="A2106" t="s">
        <v>138</v>
      </c>
      <c r="B2106" t="s">
        <v>25</v>
      </c>
      <c r="C2106" s="2" t="n">
        <v>45931</v>
      </c>
      <c r="D2106" t="n">
        <v>210</v>
      </c>
      <c r="E2106" t="n">
        <v>38.750948741561963</v>
      </c>
      <c r="F2106" t="n">
        <v>381.24905125843799</v>
      </c>
      <c r="G2106" t="n">
        <v>-51.902823013258633</v>
      </c>
      <c r="H2106" t="n">
        <v>471.90282301325863</v>
      </c>
      <c r="I2106" t="n">
        <v>210</v>
      </c>
    </row>
    <row r="2107">
      <c r="A2107" t="s">
        <v>138</v>
      </c>
      <c r="B2107" t="s">
        <v>25</v>
      </c>
      <c r="C2107" s="2" t="n">
        <v>45962</v>
      </c>
      <c r="D2107" t="n">
        <v>210</v>
      </c>
      <c r="E2107" t="n">
        <v>38.750948741561963</v>
      </c>
      <c r="F2107" t="n">
        <v>381.24905125843799</v>
      </c>
      <c r="G2107" t="n">
        <v>-51.902823013258633</v>
      </c>
      <c r="H2107" t="n">
        <v>471.90282301325863</v>
      </c>
      <c r="I2107" t="n">
        <v>210</v>
      </c>
    </row>
    <row r="2108">
      <c r="A2108" t="s">
        <v>138</v>
      </c>
      <c r="B2108" t="s">
        <v>6</v>
      </c>
      <c r="C2108" s="2" t="n">
        <v>45809</v>
      </c>
      <c r="D2108" t="n">
        <v>498.35294117647049</v>
      </c>
      <c r="E2108" t="n">
        <v>37.05468983161586</v>
      </c>
      <c r="F2108" t="n">
        <v>959.65119252132513</v>
      </c>
      <c r="G2108" t="n">
        <v>-207.14185362954831</v>
      </c>
      <c r="H2108" t="n">
        <v>1203.847735982489</v>
      </c>
      <c r="I2108" t="n">
        <v>499</v>
      </c>
    </row>
    <row r="2109">
      <c r="A2109" t="s">
        <v>138</v>
      </c>
      <c r="B2109" t="s">
        <v>6</v>
      </c>
      <c r="C2109" s="2" t="n">
        <v>45839</v>
      </c>
      <c r="D2109" t="n">
        <v>498.35294117647049</v>
      </c>
      <c r="E2109" t="n">
        <v>37.05468983161586</v>
      </c>
      <c r="F2109" t="n">
        <v>959.65119252132513</v>
      </c>
      <c r="G2109" t="n">
        <v>-207.14185362954831</v>
      </c>
      <c r="H2109" t="n">
        <v>1203.847735982489</v>
      </c>
      <c r="I2109" t="n">
        <v>499</v>
      </c>
    </row>
    <row r="2110">
      <c r="A2110" t="s">
        <v>138</v>
      </c>
      <c r="B2110" t="s">
        <v>6</v>
      </c>
      <c r="C2110" s="2" t="n">
        <v>45870</v>
      </c>
      <c r="D2110" t="n">
        <v>498.35294117647049</v>
      </c>
      <c r="E2110" t="n">
        <v>37.05468983161586</v>
      </c>
      <c r="F2110" t="n">
        <v>959.65119252132513</v>
      </c>
      <c r="G2110" t="n">
        <v>-207.14185362954831</v>
      </c>
      <c r="H2110" t="n">
        <v>1203.847735982489</v>
      </c>
      <c r="I2110" t="n">
        <v>499</v>
      </c>
    </row>
    <row r="2111">
      <c r="A2111" t="s">
        <v>138</v>
      </c>
      <c r="B2111" t="s">
        <v>6</v>
      </c>
      <c r="C2111" s="2" t="n">
        <v>45901</v>
      </c>
      <c r="D2111" t="n">
        <v>498.35294117647049</v>
      </c>
      <c r="E2111" t="n">
        <v>37.05468983161586</v>
      </c>
      <c r="F2111" t="n">
        <v>959.65119252132513</v>
      </c>
      <c r="G2111" t="n">
        <v>-207.14185362954831</v>
      </c>
      <c r="H2111" t="n">
        <v>1203.847735982489</v>
      </c>
      <c r="I2111" t="n">
        <v>499</v>
      </c>
    </row>
    <row r="2112">
      <c r="A2112" t="s">
        <v>138</v>
      </c>
      <c r="B2112" t="s">
        <v>6</v>
      </c>
      <c r="C2112" s="2" t="n">
        <v>45931</v>
      </c>
      <c r="D2112" t="n">
        <v>498.35294117647049</v>
      </c>
      <c r="E2112" t="n">
        <v>37.05468983161586</v>
      </c>
      <c r="F2112" t="n">
        <v>959.65119252132513</v>
      </c>
      <c r="G2112" t="n">
        <v>-207.14185362954831</v>
      </c>
      <c r="H2112" t="n">
        <v>1203.847735982489</v>
      </c>
      <c r="I2112" t="n">
        <v>499</v>
      </c>
    </row>
    <row r="2113">
      <c r="A2113" t="s">
        <v>138</v>
      </c>
      <c r="B2113" t="s">
        <v>6</v>
      </c>
      <c r="C2113" s="2" t="n">
        <v>45962</v>
      </c>
      <c r="D2113" t="n">
        <v>498.35294117647049</v>
      </c>
      <c r="E2113" t="n">
        <v>37.05468983161586</v>
      </c>
      <c r="F2113" t="n">
        <v>959.65119252132513</v>
      </c>
      <c r="G2113" t="n">
        <v>-207.14185362954831</v>
      </c>
      <c r="H2113" t="n">
        <v>1203.847735982489</v>
      </c>
      <c r="I2113" t="n">
        <v>499</v>
      </c>
    </row>
    <row r="2114">
      <c r="A2114" t="s">
        <v>139</v>
      </c>
      <c r="B2114" t="s">
        <v>6</v>
      </c>
      <c r="C2114" s="2" t="n">
        <v>45809</v>
      </c>
      <c r="D2114" t="n">
        <v>743.34706446566008</v>
      </c>
      <c r="E2114" t="n">
        <v>-288.93852758915187</v>
      </c>
      <c r="F2114" t="n">
        <v>1775.632656520472</v>
      </c>
      <c r="G2114" t="n">
        <v>-835.39751092507106</v>
      </c>
      <c r="H2114" t="n">
        <v>2322.0916398563909</v>
      </c>
      <c r="I2114" t="n">
        <v>744</v>
      </c>
    </row>
    <row r="2115">
      <c r="A2115" t="s">
        <v>139</v>
      </c>
      <c r="B2115" t="s">
        <v>6</v>
      </c>
      <c r="C2115" s="2" t="n">
        <v>45839</v>
      </c>
      <c r="D2115" t="n">
        <v>954.09516135885315</v>
      </c>
      <c r="E2115" t="n">
        <v>-322.38230961874768</v>
      </c>
      <c r="F2115" t="n">
        <v>2230.5726323364538</v>
      </c>
      <c r="G2115" t="n">
        <v>-998.10866520328545</v>
      </c>
      <c r="H2115" t="n">
        <v>2906.2989879209922</v>
      </c>
      <c r="I2115" t="n">
        <v>955</v>
      </c>
    </row>
    <row r="2116">
      <c r="A2116" t="s">
        <v>139</v>
      </c>
      <c r="B2116" t="s">
        <v>6</v>
      </c>
      <c r="C2116" s="2" t="n">
        <v>45870</v>
      </c>
      <c r="D2116" t="n">
        <v>954.09516135885315</v>
      </c>
      <c r="E2116" t="n">
        <v>-322.38230961874768</v>
      </c>
      <c r="F2116" t="n">
        <v>2230.5726323364538</v>
      </c>
      <c r="G2116" t="n">
        <v>-998.10866520328545</v>
      </c>
      <c r="H2116" t="n">
        <v>2906.2989879209922</v>
      </c>
      <c r="I2116" t="n">
        <v>955</v>
      </c>
    </row>
    <row r="2117">
      <c r="A2117" t="s">
        <v>139</v>
      </c>
      <c r="B2117" t="s">
        <v>6</v>
      </c>
      <c r="C2117" s="2" t="n">
        <v>45901</v>
      </c>
      <c r="D2117" t="n">
        <v>954.09516135885315</v>
      </c>
      <c r="E2117" t="n">
        <v>-322.38230961874768</v>
      </c>
      <c r="F2117" t="n">
        <v>2230.5726323364538</v>
      </c>
      <c r="G2117" t="n">
        <v>-998.10866520328545</v>
      </c>
      <c r="H2117" t="n">
        <v>2906.2989879209922</v>
      </c>
      <c r="I2117" t="n">
        <v>955</v>
      </c>
    </row>
    <row r="2118">
      <c r="A2118" t="s">
        <v>139</v>
      </c>
      <c r="B2118" t="s">
        <v>6</v>
      </c>
      <c r="C2118" s="2" t="n">
        <v>45931</v>
      </c>
      <c r="D2118" t="n">
        <v>954.09516135885315</v>
      </c>
      <c r="E2118" t="n">
        <v>-322.38230961874768</v>
      </c>
      <c r="F2118" t="n">
        <v>2230.5726323364538</v>
      </c>
      <c r="G2118" t="n">
        <v>-998.10866520328545</v>
      </c>
      <c r="H2118" t="n">
        <v>2906.2989879209922</v>
      </c>
      <c r="I2118" t="n">
        <v>955</v>
      </c>
    </row>
    <row r="2119">
      <c r="A2119" t="s">
        <v>139</v>
      </c>
      <c r="B2119" t="s">
        <v>6</v>
      </c>
      <c r="C2119" s="2" t="n">
        <v>45962</v>
      </c>
      <c r="D2119" t="n">
        <v>954.09516135885315</v>
      </c>
      <c r="E2119" t="n">
        <v>-322.38230961874768</v>
      </c>
      <c r="F2119" t="n">
        <v>2230.5726323364538</v>
      </c>
      <c r="G2119" t="n">
        <v>-998.10866520328545</v>
      </c>
      <c r="H2119" t="n">
        <v>2906.2989879209922</v>
      </c>
      <c r="I2119" t="n">
        <v>955</v>
      </c>
    </row>
    <row r="2120">
      <c r="A2120" t="s">
        <v>239</v>
      </c>
      <c r="B2120" t="s">
        <v>25</v>
      </c>
      <c r="C2120" s="2" t="n">
        <v>45809</v>
      </c>
      <c r="D2120" t="n">
        <v>11617.411764705879</v>
      </c>
      <c r="E2120" t="n">
        <v>4704.2011473727262</v>
      </c>
      <c r="F2120" t="n">
        <v>18530.622382039041</v>
      </c>
      <c r="G2120" t="n">
        <v>1044.568508293552</v>
      </c>
      <c r="H2120" t="n">
        <v>22190.25502111821</v>
      </c>
      <c r="I2120" t="n">
        <v>11618</v>
      </c>
    </row>
    <row r="2121">
      <c r="A2121" t="s">
        <v>239</v>
      </c>
      <c r="B2121" t="s">
        <v>25</v>
      </c>
      <c r="C2121" s="2" t="n">
        <v>45839</v>
      </c>
      <c r="D2121" t="n">
        <v>11617.411764705879</v>
      </c>
      <c r="E2121" t="n">
        <v>4704.2011473727262</v>
      </c>
      <c r="F2121" t="n">
        <v>18530.622382039041</v>
      </c>
      <c r="G2121" t="n">
        <v>1044.568508293552</v>
      </c>
      <c r="H2121" t="n">
        <v>22190.25502111821</v>
      </c>
      <c r="I2121" t="n">
        <v>11618</v>
      </c>
    </row>
    <row r="2122">
      <c r="A2122" t="s">
        <v>239</v>
      </c>
      <c r="B2122" t="s">
        <v>25</v>
      </c>
      <c r="C2122" s="2" t="n">
        <v>45870</v>
      </c>
      <c r="D2122" t="n">
        <v>11617.411764705879</v>
      </c>
      <c r="E2122" t="n">
        <v>4704.2011473727262</v>
      </c>
      <c r="F2122" t="n">
        <v>18530.622382039041</v>
      </c>
      <c r="G2122" t="n">
        <v>1044.568508293552</v>
      </c>
      <c r="H2122" t="n">
        <v>22190.25502111821</v>
      </c>
      <c r="I2122" t="n">
        <v>11618</v>
      </c>
    </row>
    <row r="2123">
      <c r="A2123" t="s">
        <v>239</v>
      </c>
      <c r="B2123" t="s">
        <v>25</v>
      </c>
      <c r="C2123" s="2" t="n">
        <v>45901</v>
      </c>
      <c r="D2123" t="n">
        <v>11617.411764705879</v>
      </c>
      <c r="E2123" t="n">
        <v>4704.2011473727262</v>
      </c>
      <c r="F2123" t="n">
        <v>18530.622382039041</v>
      </c>
      <c r="G2123" t="n">
        <v>1044.568508293552</v>
      </c>
      <c r="H2123" t="n">
        <v>22190.25502111821</v>
      </c>
      <c r="I2123" t="n">
        <v>11618</v>
      </c>
    </row>
    <row r="2124">
      <c r="A2124" t="s">
        <v>239</v>
      </c>
      <c r="B2124" t="s">
        <v>25</v>
      </c>
      <c r="C2124" s="2" t="n">
        <v>45931</v>
      </c>
      <c r="D2124" t="n">
        <v>11617.411764705879</v>
      </c>
      <c r="E2124" t="n">
        <v>4704.2011473727262</v>
      </c>
      <c r="F2124" t="n">
        <v>18530.622382039041</v>
      </c>
      <c r="G2124" t="n">
        <v>1044.568508293552</v>
      </c>
      <c r="H2124" t="n">
        <v>22190.25502111821</v>
      </c>
      <c r="I2124" t="n">
        <v>11618</v>
      </c>
    </row>
    <row r="2125">
      <c r="A2125" t="s">
        <v>239</v>
      </c>
      <c r="B2125" t="s">
        <v>25</v>
      </c>
      <c r="C2125" s="2" t="n">
        <v>45962</v>
      </c>
      <c r="D2125" t="n">
        <v>11617.411764705879</v>
      </c>
      <c r="E2125" t="n">
        <v>4704.2011473727262</v>
      </c>
      <c r="F2125" t="n">
        <v>18530.622382039041</v>
      </c>
      <c r="G2125" t="n">
        <v>1044.568508293552</v>
      </c>
      <c r="H2125" t="n">
        <v>22190.25502111821</v>
      </c>
      <c r="I2125" t="n">
        <v>11618</v>
      </c>
    </row>
    <row r="2126">
      <c r="A2126" t="s">
        <v>239</v>
      </c>
      <c r="B2126" t="s">
        <v>6</v>
      </c>
      <c r="C2126" s="2" t="n">
        <v>45809</v>
      </c>
      <c r="D2126" t="n">
        <v>825.23019529384874</v>
      </c>
      <c r="E2126" t="n">
        <v>-390.02330322878288</v>
      </c>
      <c r="F2126" t="n">
        <v>2040.4836938164799</v>
      </c>
      <c r="G2126" t="n">
        <v>-1033.339645536925</v>
      </c>
      <c r="H2126" t="n">
        <v>2683.8000361246218</v>
      </c>
      <c r="I2126" t="n">
        <v>826</v>
      </c>
    </row>
    <row r="2127">
      <c r="A2127" t="s">
        <v>239</v>
      </c>
      <c r="B2127" t="s">
        <v>6</v>
      </c>
      <c r="C2127" s="2" t="n">
        <v>45839</v>
      </c>
      <c r="D2127" t="n">
        <v>1224.980622586439</v>
      </c>
      <c r="E2127" t="n">
        <v>-153.375533255969</v>
      </c>
      <c r="F2127" t="n">
        <v>2603.336778428848</v>
      </c>
      <c r="G2127" t="n">
        <v>-883.03320686268762</v>
      </c>
      <c r="H2127" t="n">
        <v>3332.9944520355671</v>
      </c>
      <c r="I2127" t="n">
        <v>1225</v>
      </c>
    </row>
    <row r="2128">
      <c r="A2128" t="s">
        <v>239</v>
      </c>
      <c r="B2128" t="s">
        <v>6</v>
      </c>
      <c r="C2128" s="2" t="n">
        <v>45870</v>
      </c>
      <c r="D2128" t="n">
        <v>1224.980622586439</v>
      </c>
      <c r="E2128" t="n">
        <v>-153.375533255969</v>
      </c>
      <c r="F2128" t="n">
        <v>2603.336778428848</v>
      </c>
      <c r="G2128" t="n">
        <v>-883.03320686268762</v>
      </c>
      <c r="H2128" t="n">
        <v>3332.9944520355671</v>
      </c>
      <c r="I2128" t="n">
        <v>1225</v>
      </c>
    </row>
    <row r="2129">
      <c r="A2129" t="s">
        <v>239</v>
      </c>
      <c r="B2129" t="s">
        <v>6</v>
      </c>
      <c r="C2129" s="2" t="n">
        <v>45901</v>
      </c>
      <c r="D2129" t="n">
        <v>1224.980622586439</v>
      </c>
      <c r="E2129" t="n">
        <v>-153.375533255969</v>
      </c>
      <c r="F2129" t="n">
        <v>2603.336778428848</v>
      </c>
      <c r="G2129" t="n">
        <v>-883.03320686268762</v>
      </c>
      <c r="H2129" t="n">
        <v>3332.9944520355671</v>
      </c>
      <c r="I2129" t="n">
        <v>1225</v>
      </c>
    </row>
    <row r="2130">
      <c r="A2130" t="s">
        <v>239</v>
      </c>
      <c r="B2130" t="s">
        <v>6</v>
      </c>
      <c r="C2130" s="2" t="n">
        <v>45931</v>
      </c>
      <c r="D2130" t="n">
        <v>1224.980622586439</v>
      </c>
      <c r="E2130" t="n">
        <v>-153.375533255969</v>
      </c>
      <c r="F2130" t="n">
        <v>2603.336778428848</v>
      </c>
      <c r="G2130" t="n">
        <v>-883.03320686268762</v>
      </c>
      <c r="H2130" t="n">
        <v>3332.9944520355671</v>
      </c>
      <c r="I2130" t="n">
        <v>1225</v>
      </c>
    </row>
    <row r="2131">
      <c r="A2131" t="s">
        <v>239</v>
      </c>
      <c r="B2131" t="s">
        <v>6</v>
      </c>
      <c r="C2131" s="2" t="n">
        <v>45962</v>
      </c>
      <c r="D2131" t="n">
        <v>1224.980622586439</v>
      </c>
      <c r="E2131" t="n">
        <v>-153.375533255969</v>
      </c>
      <c r="F2131" t="n">
        <v>2603.336778428848</v>
      </c>
      <c r="G2131" t="n">
        <v>-883.03320686268762</v>
      </c>
      <c r="H2131" t="n">
        <v>3332.9944520355671</v>
      </c>
      <c r="I2131" t="n">
        <v>1225</v>
      </c>
    </row>
    <row r="2132">
      <c r="A2132" t="s">
        <v>140</v>
      </c>
      <c r="B2132" t="s">
        <v>6</v>
      </c>
      <c r="C2132" s="2" t="n">
        <v>45809</v>
      </c>
      <c r="D2132" t="n">
        <v>58.647058823529413</v>
      </c>
      <c r="E2132" t="n">
        <v>-37.130104021978518</v>
      </c>
      <c r="F2132" t="n">
        <v>154.42422166903731</v>
      </c>
      <c r="G2132" t="n">
        <v>-87.831471393747449</v>
      </c>
      <c r="H2132" t="n">
        <v>205.12558904080629</v>
      </c>
      <c r="I2132" t="n">
        <v>59</v>
      </c>
    </row>
    <row r="2133">
      <c r="A2133" t="s">
        <v>140</v>
      </c>
      <c r="B2133" t="s">
        <v>6</v>
      </c>
      <c r="C2133" s="2" t="n">
        <v>45839</v>
      </c>
      <c r="D2133" t="n">
        <v>58.647058823529413</v>
      </c>
      <c r="E2133" t="n">
        <v>-37.130104021978518</v>
      </c>
      <c r="F2133" t="n">
        <v>154.42422166903731</v>
      </c>
      <c r="G2133" t="n">
        <v>-87.831471393747449</v>
      </c>
      <c r="H2133" t="n">
        <v>205.12558904080629</v>
      </c>
      <c r="I2133" t="n">
        <v>59</v>
      </c>
    </row>
    <row r="2134">
      <c r="A2134" t="s">
        <v>140</v>
      </c>
      <c r="B2134" t="s">
        <v>6</v>
      </c>
      <c r="C2134" s="2" t="n">
        <v>45870</v>
      </c>
      <c r="D2134" t="n">
        <v>58.647058823529413</v>
      </c>
      <c r="E2134" t="n">
        <v>-37.130104021978518</v>
      </c>
      <c r="F2134" t="n">
        <v>154.42422166903731</v>
      </c>
      <c r="G2134" t="n">
        <v>-87.831471393747449</v>
      </c>
      <c r="H2134" t="n">
        <v>205.12558904080629</v>
      </c>
      <c r="I2134" t="n">
        <v>59</v>
      </c>
    </row>
    <row r="2135">
      <c r="A2135" t="s">
        <v>140</v>
      </c>
      <c r="B2135" t="s">
        <v>6</v>
      </c>
      <c r="C2135" s="2" t="n">
        <v>45901</v>
      </c>
      <c r="D2135" t="n">
        <v>58.647058823529413</v>
      </c>
      <c r="E2135" t="n">
        <v>-37.130104021978518</v>
      </c>
      <c r="F2135" t="n">
        <v>154.42422166903731</v>
      </c>
      <c r="G2135" t="n">
        <v>-87.831471393747449</v>
      </c>
      <c r="H2135" t="n">
        <v>205.12558904080629</v>
      </c>
      <c r="I2135" t="n">
        <v>59</v>
      </c>
    </row>
    <row r="2136">
      <c r="A2136" t="s">
        <v>140</v>
      </c>
      <c r="B2136" t="s">
        <v>6</v>
      </c>
      <c r="C2136" s="2" t="n">
        <v>45931</v>
      </c>
      <c r="D2136" t="n">
        <v>58.647058823529413</v>
      </c>
      <c r="E2136" t="n">
        <v>-37.130104021978518</v>
      </c>
      <c r="F2136" t="n">
        <v>154.42422166903731</v>
      </c>
      <c r="G2136" t="n">
        <v>-87.831471393747449</v>
      </c>
      <c r="H2136" t="n">
        <v>205.12558904080629</v>
      </c>
      <c r="I2136" t="n">
        <v>59</v>
      </c>
    </row>
    <row r="2137">
      <c r="A2137" t="s">
        <v>140</v>
      </c>
      <c r="B2137" t="s">
        <v>6</v>
      </c>
      <c r="C2137" s="2" t="n">
        <v>45962</v>
      </c>
      <c r="D2137" t="n">
        <v>58.647058823529413</v>
      </c>
      <c r="E2137" t="n">
        <v>-37.130104021978518</v>
      </c>
      <c r="F2137" t="n">
        <v>154.42422166903731</v>
      </c>
      <c r="G2137" t="n">
        <v>-87.831471393747449</v>
      </c>
      <c r="H2137" t="n">
        <v>205.12558904080629</v>
      </c>
      <c r="I2137" t="n">
        <v>59</v>
      </c>
    </row>
    <row r="2138">
      <c r="A2138" t="s">
        <v>141</v>
      </c>
      <c r="B2138" t="s">
        <v>6</v>
      </c>
      <c r="C2138" s="2" t="n">
        <v>45809</v>
      </c>
      <c r="D2138" t="n">
        <v>136.15384615384619</v>
      </c>
      <c r="E2138" t="n">
        <v>-59.72440120240816</v>
      </c>
      <c r="F2138" t="n">
        <v>332.03209351010048</v>
      </c>
      <c r="G2138" t="n">
        <v>-163.4160818107305</v>
      </c>
      <c r="H2138" t="n">
        <v>435.72377411842291</v>
      </c>
      <c r="I2138" t="n">
        <v>137</v>
      </c>
    </row>
    <row r="2139">
      <c r="A2139" t="s">
        <v>141</v>
      </c>
      <c r="B2139" t="s">
        <v>6</v>
      </c>
      <c r="C2139" s="2" t="n">
        <v>45839</v>
      </c>
      <c r="D2139" t="n">
        <v>136.15384615384619</v>
      </c>
      <c r="E2139" t="n">
        <v>-59.72440120240816</v>
      </c>
      <c r="F2139" t="n">
        <v>332.03209351010048</v>
      </c>
      <c r="G2139" t="n">
        <v>-163.4160818107305</v>
      </c>
      <c r="H2139" t="n">
        <v>435.72377411842291</v>
      </c>
      <c r="I2139" t="n">
        <v>137</v>
      </c>
    </row>
    <row r="2140">
      <c r="A2140" t="s">
        <v>141</v>
      </c>
      <c r="B2140" t="s">
        <v>6</v>
      </c>
      <c r="C2140" s="2" t="n">
        <v>45870</v>
      </c>
      <c r="D2140" t="n">
        <v>136.15384615384619</v>
      </c>
      <c r="E2140" t="n">
        <v>-59.72440120240816</v>
      </c>
      <c r="F2140" t="n">
        <v>332.03209351010048</v>
      </c>
      <c r="G2140" t="n">
        <v>-163.4160818107305</v>
      </c>
      <c r="H2140" t="n">
        <v>435.72377411842291</v>
      </c>
      <c r="I2140" t="n">
        <v>137</v>
      </c>
    </row>
    <row r="2141">
      <c r="A2141" t="s">
        <v>141</v>
      </c>
      <c r="B2141" t="s">
        <v>6</v>
      </c>
      <c r="C2141" s="2" t="n">
        <v>45901</v>
      </c>
      <c r="D2141" t="n">
        <v>136.15384615384619</v>
      </c>
      <c r="E2141" t="n">
        <v>-59.72440120240816</v>
      </c>
      <c r="F2141" t="n">
        <v>332.03209351010048</v>
      </c>
      <c r="G2141" t="n">
        <v>-163.4160818107305</v>
      </c>
      <c r="H2141" t="n">
        <v>435.72377411842291</v>
      </c>
      <c r="I2141" t="n">
        <v>137</v>
      </c>
    </row>
    <row r="2142">
      <c r="A2142" t="s">
        <v>141</v>
      </c>
      <c r="B2142" t="s">
        <v>6</v>
      </c>
      <c r="C2142" s="2" t="n">
        <v>45931</v>
      </c>
      <c r="D2142" t="n">
        <v>136.15384615384619</v>
      </c>
      <c r="E2142" t="n">
        <v>-59.72440120240816</v>
      </c>
      <c r="F2142" t="n">
        <v>332.03209351010048</v>
      </c>
      <c r="G2142" t="n">
        <v>-163.4160818107305</v>
      </c>
      <c r="H2142" t="n">
        <v>435.72377411842291</v>
      </c>
      <c r="I2142" t="n">
        <v>137</v>
      </c>
    </row>
    <row r="2143">
      <c r="A2143" t="s">
        <v>141</v>
      </c>
      <c r="B2143" t="s">
        <v>6</v>
      </c>
      <c r="C2143" s="2" t="n">
        <v>45962</v>
      </c>
      <c r="D2143" t="n">
        <v>136.15384615384619</v>
      </c>
      <c r="E2143" t="n">
        <v>-59.72440120240816</v>
      </c>
      <c r="F2143" t="n">
        <v>332.03209351010048</v>
      </c>
      <c r="G2143" t="n">
        <v>-163.4160818107305</v>
      </c>
      <c r="H2143" t="n">
        <v>435.72377411842291</v>
      </c>
      <c r="I2143" t="n">
        <v>137</v>
      </c>
    </row>
    <row r="2144">
      <c r="A2144" t="s">
        <v>142</v>
      </c>
      <c r="B2144" t="s">
        <v>6</v>
      </c>
      <c r="C2144" s="2" t="n">
        <v>45809</v>
      </c>
      <c r="D2144" t="n">
        <v>49.411764705882348</v>
      </c>
      <c r="E2144" t="n">
        <v>-21.663902582447829</v>
      </c>
      <c r="F2144" t="n">
        <v>120.4874319942125</v>
      </c>
      <c r="G2144" t="n">
        <v>-59.28908807882803</v>
      </c>
      <c r="H2144" t="n">
        <v>158.1126174905927</v>
      </c>
      <c r="I2144" t="n">
        <v>50</v>
      </c>
    </row>
    <row r="2145">
      <c r="A2145" t="s">
        <v>142</v>
      </c>
      <c r="B2145" t="s">
        <v>6</v>
      </c>
      <c r="C2145" s="2" t="n">
        <v>45839</v>
      </c>
      <c r="D2145" t="n">
        <v>49.411764705882348</v>
      </c>
      <c r="E2145" t="n">
        <v>-21.663902582447829</v>
      </c>
      <c r="F2145" t="n">
        <v>120.4874319942125</v>
      </c>
      <c r="G2145" t="n">
        <v>-59.28908807882803</v>
      </c>
      <c r="H2145" t="n">
        <v>158.1126174905927</v>
      </c>
      <c r="I2145" t="n">
        <v>50</v>
      </c>
    </row>
    <row r="2146">
      <c r="A2146" t="s">
        <v>142</v>
      </c>
      <c r="B2146" t="s">
        <v>6</v>
      </c>
      <c r="C2146" s="2" t="n">
        <v>45870</v>
      </c>
      <c r="D2146" t="n">
        <v>49.411764705882348</v>
      </c>
      <c r="E2146" t="n">
        <v>-21.663902582447829</v>
      </c>
      <c r="F2146" t="n">
        <v>120.4874319942125</v>
      </c>
      <c r="G2146" t="n">
        <v>-59.28908807882803</v>
      </c>
      <c r="H2146" t="n">
        <v>158.1126174905927</v>
      </c>
      <c r="I2146" t="n">
        <v>50</v>
      </c>
    </row>
    <row r="2147">
      <c r="A2147" t="s">
        <v>142</v>
      </c>
      <c r="B2147" t="s">
        <v>6</v>
      </c>
      <c r="C2147" s="2" t="n">
        <v>45901</v>
      </c>
      <c r="D2147" t="n">
        <v>49.411764705882348</v>
      </c>
      <c r="E2147" t="n">
        <v>-21.663902582447829</v>
      </c>
      <c r="F2147" t="n">
        <v>120.4874319942125</v>
      </c>
      <c r="G2147" t="n">
        <v>-59.28908807882803</v>
      </c>
      <c r="H2147" t="n">
        <v>158.1126174905927</v>
      </c>
      <c r="I2147" t="n">
        <v>50</v>
      </c>
    </row>
    <row r="2148">
      <c r="A2148" t="s">
        <v>142</v>
      </c>
      <c r="B2148" t="s">
        <v>6</v>
      </c>
      <c r="C2148" s="2" t="n">
        <v>45931</v>
      </c>
      <c r="D2148" t="n">
        <v>49.411764705882348</v>
      </c>
      <c r="E2148" t="n">
        <v>-21.663902582447829</v>
      </c>
      <c r="F2148" t="n">
        <v>120.4874319942125</v>
      </c>
      <c r="G2148" t="n">
        <v>-59.28908807882803</v>
      </c>
      <c r="H2148" t="n">
        <v>158.1126174905927</v>
      </c>
      <c r="I2148" t="n">
        <v>50</v>
      </c>
    </row>
    <row r="2149">
      <c r="A2149" t="s">
        <v>142</v>
      </c>
      <c r="B2149" t="s">
        <v>6</v>
      </c>
      <c r="C2149" s="2" t="n">
        <v>45962</v>
      </c>
      <c r="D2149" t="n">
        <v>49.411764705882348</v>
      </c>
      <c r="E2149" t="n">
        <v>-21.663902582447829</v>
      </c>
      <c r="F2149" t="n">
        <v>120.4874319942125</v>
      </c>
      <c r="G2149" t="n">
        <v>-59.28908807882803</v>
      </c>
      <c r="H2149" t="n">
        <v>158.1126174905927</v>
      </c>
      <c r="I2149" t="n">
        <v>50</v>
      </c>
    </row>
    <row r="2150">
      <c r="A2150" t="s">
        <v>240</v>
      </c>
      <c r="B2150" t="s">
        <v>25</v>
      </c>
      <c r="C2150" s="2" t="n">
        <v>45809</v>
      </c>
      <c r="D2150" t="n">
        <v>343.05882352941188</v>
      </c>
      <c r="E2150" t="n">
        <v>94.130639268474539</v>
      </c>
      <c r="F2150" t="n">
        <v>591.98700779034925</v>
      </c>
      <c r="G2150" t="n">
        <v>-37.643981574693562</v>
      </c>
      <c r="H2150" t="n">
        <v>723.76162863351738</v>
      </c>
      <c r="I2150" t="n">
        <v>344</v>
      </c>
    </row>
    <row r="2151">
      <c r="A2151" t="s">
        <v>240</v>
      </c>
      <c r="B2151" t="s">
        <v>25</v>
      </c>
      <c r="C2151" s="2" t="n">
        <v>45839</v>
      </c>
      <c r="D2151" t="n">
        <v>343.05882352941188</v>
      </c>
      <c r="E2151" t="n">
        <v>94.130639268474539</v>
      </c>
      <c r="F2151" t="n">
        <v>591.98700779034925</v>
      </c>
      <c r="G2151" t="n">
        <v>-37.643981574693562</v>
      </c>
      <c r="H2151" t="n">
        <v>723.76162863351738</v>
      </c>
      <c r="I2151" t="n">
        <v>344</v>
      </c>
    </row>
    <row r="2152">
      <c r="A2152" t="s">
        <v>240</v>
      </c>
      <c r="B2152" t="s">
        <v>25</v>
      </c>
      <c r="C2152" s="2" t="n">
        <v>45870</v>
      </c>
      <c r="D2152" t="n">
        <v>343.05882352941188</v>
      </c>
      <c r="E2152" t="n">
        <v>94.130639268474539</v>
      </c>
      <c r="F2152" t="n">
        <v>591.98700779034925</v>
      </c>
      <c r="G2152" t="n">
        <v>-37.643981574693562</v>
      </c>
      <c r="H2152" t="n">
        <v>723.76162863351738</v>
      </c>
      <c r="I2152" t="n">
        <v>344</v>
      </c>
    </row>
    <row r="2153">
      <c r="A2153" t="s">
        <v>240</v>
      </c>
      <c r="B2153" t="s">
        <v>25</v>
      </c>
      <c r="C2153" s="2" t="n">
        <v>45901</v>
      </c>
      <c r="D2153" t="n">
        <v>343.05882352941188</v>
      </c>
      <c r="E2153" t="n">
        <v>94.130639268474539</v>
      </c>
      <c r="F2153" t="n">
        <v>591.98700779034925</v>
      </c>
      <c r="G2153" t="n">
        <v>-37.643981574693562</v>
      </c>
      <c r="H2153" t="n">
        <v>723.76162863351738</v>
      </c>
      <c r="I2153" t="n">
        <v>344</v>
      </c>
    </row>
    <row r="2154">
      <c r="A2154" t="s">
        <v>240</v>
      </c>
      <c r="B2154" t="s">
        <v>25</v>
      </c>
      <c r="C2154" s="2" t="n">
        <v>45931</v>
      </c>
      <c r="D2154" t="n">
        <v>343.05882352941188</v>
      </c>
      <c r="E2154" t="n">
        <v>94.130639268474539</v>
      </c>
      <c r="F2154" t="n">
        <v>591.98700779034925</v>
      </c>
      <c r="G2154" t="n">
        <v>-37.643981574693562</v>
      </c>
      <c r="H2154" t="n">
        <v>723.76162863351738</v>
      </c>
      <c r="I2154" t="n">
        <v>344</v>
      </c>
    </row>
    <row r="2155">
      <c r="A2155" t="s">
        <v>240</v>
      </c>
      <c r="B2155" t="s">
        <v>25</v>
      </c>
      <c r="C2155" s="2" t="n">
        <v>45962</v>
      </c>
      <c r="D2155" t="n">
        <v>343.05882352941188</v>
      </c>
      <c r="E2155" t="n">
        <v>94.130639268474539</v>
      </c>
      <c r="F2155" t="n">
        <v>591.98700779034925</v>
      </c>
      <c r="G2155" t="n">
        <v>-37.643981574693562</v>
      </c>
      <c r="H2155" t="n">
        <v>723.76162863351738</v>
      </c>
      <c r="I2155" t="n">
        <v>344</v>
      </c>
    </row>
    <row r="2156">
      <c r="A2156" t="s">
        <v>143</v>
      </c>
      <c r="B2156" t="s">
        <v>25</v>
      </c>
      <c r="C2156" s="2" t="n">
        <v>45809</v>
      </c>
      <c r="D2156" t="n">
        <v>257.25</v>
      </c>
      <c r="E2156" t="n">
        <v>-4.7569413766532884</v>
      </c>
      <c r="F2156" t="n">
        <v>519.25694137665323</v>
      </c>
      <c r="G2156" t="n">
        <v>-143.45503802124679</v>
      </c>
      <c r="H2156" t="n">
        <v>657.95503802124676</v>
      </c>
      <c r="I2156" t="n">
        <v>258</v>
      </c>
    </row>
    <row r="2157">
      <c r="A2157" t="s">
        <v>143</v>
      </c>
      <c r="B2157" t="s">
        <v>25</v>
      </c>
      <c r="C2157" s="2" t="n">
        <v>45839</v>
      </c>
      <c r="D2157" t="n">
        <v>257.25</v>
      </c>
      <c r="E2157" t="n">
        <v>-4.7569413766532884</v>
      </c>
      <c r="F2157" t="n">
        <v>519.25694137665323</v>
      </c>
      <c r="G2157" t="n">
        <v>-143.45503802124679</v>
      </c>
      <c r="H2157" t="n">
        <v>657.95503802124676</v>
      </c>
      <c r="I2157" t="n">
        <v>258</v>
      </c>
    </row>
    <row r="2158">
      <c r="A2158" t="s">
        <v>143</v>
      </c>
      <c r="B2158" t="s">
        <v>25</v>
      </c>
      <c r="C2158" s="2" t="n">
        <v>45870</v>
      </c>
      <c r="D2158" t="n">
        <v>257.25</v>
      </c>
      <c r="E2158" t="n">
        <v>-4.7569413766532884</v>
      </c>
      <c r="F2158" t="n">
        <v>519.25694137665323</v>
      </c>
      <c r="G2158" t="n">
        <v>-143.45503802124679</v>
      </c>
      <c r="H2158" t="n">
        <v>657.95503802124676</v>
      </c>
      <c r="I2158" t="n">
        <v>258</v>
      </c>
    </row>
    <row r="2159">
      <c r="A2159" t="s">
        <v>143</v>
      </c>
      <c r="B2159" t="s">
        <v>25</v>
      </c>
      <c r="C2159" s="2" t="n">
        <v>45901</v>
      </c>
      <c r="D2159" t="n">
        <v>257.25</v>
      </c>
      <c r="E2159" t="n">
        <v>-4.7569413766532884</v>
      </c>
      <c r="F2159" t="n">
        <v>519.25694137665323</v>
      </c>
      <c r="G2159" t="n">
        <v>-143.45503802124679</v>
      </c>
      <c r="H2159" t="n">
        <v>657.95503802124676</v>
      </c>
      <c r="I2159" t="n">
        <v>258</v>
      </c>
    </row>
    <row r="2160">
      <c r="A2160" t="s">
        <v>143</v>
      </c>
      <c r="B2160" t="s">
        <v>25</v>
      </c>
      <c r="C2160" s="2" t="n">
        <v>45931</v>
      </c>
      <c r="D2160" t="n">
        <v>257.25</v>
      </c>
      <c r="E2160" t="n">
        <v>-4.7569413766532884</v>
      </c>
      <c r="F2160" t="n">
        <v>519.25694137665323</v>
      </c>
      <c r="G2160" t="n">
        <v>-143.45503802124679</v>
      </c>
      <c r="H2160" t="n">
        <v>657.95503802124676</v>
      </c>
      <c r="I2160" t="n">
        <v>258</v>
      </c>
    </row>
    <row r="2161">
      <c r="A2161" t="s">
        <v>143</v>
      </c>
      <c r="B2161" t="s">
        <v>25</v>
      </c>
      <c r="C2161" s="2" t="n">
        <v>45962</v>
      </c>
      <c r="D2161" t="n">
        <v>257.25</v>
      </c>
      <c r="E2161" t="n">
        <v>-4.7569413766532884</v>
      </c>
      <c r="F2161" t="n">
        <v>519.25694137665323</v>
      </c>
      <c r="G2161" t="n">
        <v>-143.45503802124679</v>
      </c>
      <c r="H2161" t="n">
        <v>657.95503802124676</v>
      </c>
      <c r="I2161" t="n">
        <v>258</v>
      </c>
    </row>
    <row r="2162">
      <c r="A2162" t="s">
        <v>143</v>
      </c>
      <c r="B2162" t="s">
        <v>6</v>
      </c>
      <c r="C2162" s="2" t="n">
        <v>45809</v>
      </c>
      <c r="D2162" t="n">
        <v>4425.713563344023</v>
      </c>
      <c r="E2162" t="n">
        <v>2083.428262359751</v>
      </c>
      <c r="F2162" t="n">
        <v>6767.9988643282941</v>
      </c>
      <c r="G2162" t="n">
        <v>843.49732259849043</v>
      </c>
      <c r="H2162" t="n">
        <v>8007.9298040895555</v>
      </c>
      <c r="I2162" t="n">
        <v>4426</v>
      </c>
    </row>
    <row r="2163">
      <c r="A2163" t="s">
        <v>143</v>
      </c>
      <c r="B2163" t="s">
        <v>6</v>
      </c>
      <c r="C2163" s="2" t="n">
        <v>45839</v>
      </c>
      <c r="D2163" t="n">
        <v>3260.4077700470698</v>
      </c>
      <c r="E2163" t="n">
        <v>329.38624140359479</v>
      </c>
      <c r="F2163" t="n">
        <v>6191.4292986905448</v>
      </c>
      <c r="G2163" t="n">
        <v>-1222.2028314323261</v>
      </c>
      <c r="H2163" t="n">
        <v>7743.0183715264657</v>
      </c>
      <c r="I2163" t="n">
        <v>3261</v>
      </c>
    </row>
    <row r="2164">
      <c r="A2164" t="s">
        <v>143</v>
      </c>
      <c r="B2164" t="s">
        <v>6</v>
      </c>
      <c r="C2164" s="2" t="n">
        <v>45870</v>
      </c>
      <c r="D2164" t="n">
        <v>3260.4077700470698</v>
      </c>
      <c r="E2164" t="n">
        <v>329.38624140359479</v>
      </c>
      <c r="F2164" t="n">
        <v>6191.4292986905448</v>
      </c>
      <c r="G2164" t="n">
        <v>-1222.2028314323261</v>
      </c>
      <c r="H2164" t="n">
        <v>7743.0183715264657</v>
      </c>
      <c r="I2164" t="n">
        <v>3261</v>
      </c>
    </row>
    <row r="2165">
      <c r="A2165" t="s">
        <v>143</v>
      </c>
      <c r="B2165" t="s">
        <v>6</v>
      </c>
      <c r="C2165" s="2" t="n">
        <v>45901</v>
      </c>
      <c r="D2165" t="n">
        <v>3260.4077700470698</v>
      </c>
      <c r="E2165" t="n">
        <v>329.38624140359479</v>
      </c>
      <c r="F2165" t="n">
        <v>6191.4292986905448</v>
      </c>
      <c r="G2165" t="n">
        <v>-1222.2028314323261</v>
      </c>
      <c r="H2165" t="n">
        <v>7743.0183715264657</v>
      </c>
      <c r="I2165" t="n">
        <v>3261</v>
      </c>
    </row>
    <row r="2166">
      <c r="A2166" t="s">
        <v>143</v>
      </c>
      <c r="B2166" t="s">
        <v>6</v>
      </c>
      <c r="C2166" s="2" t="n">
        <v>45931</v>
      </c>
      <c r="D2166" t="n">
        <v>3260.4077700470698</v>
      </c>
      <c r="E2166" t="n">
        <v>329.38624140359479</v>
      </c>
      <c r="F2166" t="n">
        <v>6191.4292986905448</v>
      </c>
      <c r="G2166" t="n">
        <v>-1222.2028314323261</v>
      </c>
      <c r="H2166" t="n">
        <v>7743.0183715264657</v>
      </c>
      <c r="I2166" t="n">
        <v>3261</v>
      </c>
    </row>
    <row r="2167">
      <c r="A2167" t="s">
        <v>143</v>
      </c>
      <c r="B2167" t="s">
        <v>6</v>
      </c>
      <c r="C2167" s="2" t="n">
        <v>45962</v>
      </c>
      <c r="D2167" t="n">
        <v>3260.4077700470698</v>
      </c>
      <c r="E2167" t="n">
        <v>329.38624140359479</v>
      </c>
      <c r="F2167" t="n">
        <v>6191.4292986905448</v>
      </c>
      <c r="G2167" t="n">
        <v>-1222.2028314323261</v>
      </c>
      <c r="H2167" t="n">
        <v>7743.0183715264657</v>
      </c>
      <c r="I2167" t="n">
        <v>3261</v>
      </c>
    </row>
    <row r="2168">
      <c r="A2168" t="s">
        <v>241</v>
      </c>
      <c r="B2168" t="s">
        <v>6</v>
      </c>
      <c r="C2168" s="2" t="n">
        <v>45809</v>
      </c>
      <c r="D2168" t="n">
        <v>96</v>
      </c>
      <c r="E2168" t="n">
        <v>96</v>
      </c>
      <c r="F2168" t="n">
        <v>96</v>
      </c>
      <c r="G2168" t="n">
        <v>96</v>
      </c>
      <c r="H2168" t="n">
        <v>96</v>
      </c>
      <c r="I2168" t="n">
        <v>96</v>
      </c>
    </row>
    <row r="2169">
      <c r="A2169" t="s">
        <v>241</v>
      </c>
      <c r="B2169" t="s">
        <v>6</v>
      </c>
      <c r="C2169" s="2" t="n">
        <v>45839</v>
      </c>
      <c r="D2169" t="n">
        <v>96</v>
      </c>
      <c r="E2169" t="n">
        <v>96</v>
      </c>
      <c r="F2169" t="n">
        <v>96</v>
      </c>
      <c r="G2169" t="n">
        <v>96</v>
      </c>
      <c r="H2169" t="n">
        <v>96</v>
      </c>
      <c r="I2169" t="n">
        <v>96</v>
      </c>
    </row>
    <row r="2170">
      <c r="A2170" t="s">
        <v>241</v>
      </c>
      <c r="B2170" t="s">
        <v>6</v>
      </c>
      <c r="C2170" s="2" t="n">
        <v>45870</v>
      </c>
      <c r="D2170" t="n">
        <v>96</v>
      </c>
      <c r="E2170" t="n">
        <v>96</v>
      </c>
      <c r="F2170" t="n">
        <v>96</v>
      </c>
      <c r="G2170" t="n">
        <v>96</v>
      </c>
      <c r="H2170" t="n">
        <v>96</v>
      </c>
      <c r="I2170" t="n">
        <v>96</v>
      </c>
    </row>
    <row r="2171">
      <c r="A2171" t="s">
        <v>241</v>
      </c>
      <c r="B2171" t="s">
        <v>6</v>
      </c>
      <c r="C2171" s="2" t="n">
        <v>45901</v>
      </c>
      <c r="D2171" t="n">
        <v>96</v>
      </c>
      <c r="E2171" t="n">
        <v>96</v>
      </c>
      <c r="F2171" t="n">
        <v>96</v>
      </c>
      <c r="G2171" t="n">
        <v>96</v>
      </c>
      <c r="H2171" t="n">
        <v>96</v>
      </c>
      <c r="I2171" t="n">
        <v>96</v>
      </c>
    </row>
    <row r="2172">
      <c r="A2172" t="s">
        <v>241</v>
      </c>
      <c r="B2172" t="s">
        <v>6</v>
      </c>
      <c r="C2172" s="2" t="n">
        <v>45931</v>
      </c>
      <c r="D2172" t="n">
        <v>96</v>
      </c>
      <c r="E2172" t="n">
        <v>96</v>
      </c>
      <c r="F2172" t="n">
        <v>96</v>
      </c>
      <c r="G2172" t="n">
        <v>96</v>
      </c>
      <c r="H2172" t="n">
        <v>96</v>
      </c>
      <c r="I2172" t="n">
        <v>96</v>
      </c>
    </row>
    <row r="2173">
      <c r="A2173" t="s">
        <v>241</v>
      </c>
      <c r="B2173" t="s">
        <v>6</v>
      </c>
      <c r="C2173" s="2" t="n">
        <v>45962</v>
      </c>
      <c r="D2173" t="n">
        <v>96</v>
      </c>
      <c r="E2173" t="n">
        <v>96</v>
      </c>
      <c r="F2173" t="n">
        <v>96</v>
      </c>
      <c r="G2173" t="n">
        <v>96</v>
      </c>
      <c r="H2173" t="n">
        <v>96</v>
      </c>
      <c r="I2173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cols>
    <col min="3" max="3" width="20.7109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250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>
      <c r="A2" t="s">
        <v>5</v>
      </c>
      <c r="B2" t="s">
        <v>25</v>
      </c>
      <c r="C2" s="2" t="n">
        <v>45809</v>
      </c>
      <c r="D2" t="n">
        <v>19.588235294117641</v>
      </c>
      <c r="E2" t="n">
        <v>7.9650957901567274</v>
      </c>
      <c r="F2" t="n">
        <v>31.211374798078559</v>
      </c>
      <c r="G2" t="n">
        <v>1.8121774065309779</v>
      </c>
      <c r="H2" t="n">
        <v>37.364293181704312</v>
      </c>
      <c r="I2" t="n">
        <v>20</v>
      </c>
    </row>
    <row r="3">
      <c r="A3" t="s">
        <v>5</v>
      </c>
      <c r="B3" t="s">
        <v>25</v>
      </c>
      <c r="C3" s="2" t="n">
        <v>45839</v>
      </c>
      <c r="D3" t="n">
        <v>19.588235294117641</v>
      </c>
      <c r="E3" t="n">
        <v>7.9650957901567274</v>
      </c>
      <c r="F3" t="n">
        <v>31.211374798078559</v>
      </c>
      <c r="G3" t="n">
        <v>1.8121774065309779</v>
      </c>
      <c r="H3" t="n">
        <v>37.364293181704312</v>
      </c>
      <c r="I3" t="n">
        <v>20</v>
      </c>
    </row>
    <row r="4">
      <c r="A4" t="s">
        <v>5</v>
      </c>
      <c r="B4" t="s">
        <v>25</v>
      </c>
      <c r="C4" s="2" t="n">
        <v>45870</v>
      </c>
      <c r="D4" t="n">
        <v>19.588235294117641</v>
      </c>
      <c r="E4" t="n">
        <v>7.9650957901567274</v>
      </c>
      <c r="F4" t="n">
        <v>31.211374798078559</v>
      </c>
      <c r="G4" t="n">
        <v>1.8121774065309779</v>
      </c>
      <c r="H4" t="n">
        <v>37.364293181704312</v>
      </c>
      <c r="I4" t="n">
        <v>20</v>
      </c>
    </row>
    <row r="5">
      <c r="A5" t="s">
        <v>5</v>
      </c>
      <c r="B5" t="s">
        <v>25</v>
      </c>
      <c r="C5" s="2" t="n">
        <v>45901</v>
      </c>
      <c r="D5" t="n">
        <v>19.588235294117641</v>
      </c>
      <c r="E5" t="n">
        <v>7.9650957901567274</v>
      </c>
      <c r="F5" t="n">
        <v>31.211374798078559</v>
      </c>
      <c r="G5" t="n">
        <v>1.8121774065309779</v>
      </c>
      <c r="H5" t="n">
        <v>37.364293181704312</v>
      </c>
      <c r="I5" t="n">
        <v>20</v>
      </c>
    </row>
    <row r="6">
      <c r="A6" t="s">
        <v>5</v>
      </c>
      <c r="B6" t="s">
        <v>25</v>
      </c>
      <c r="C6" s="2" t="n">
        <v>45931</v>
      </c>
      <c r="D6" t="n">
        <v>19.588235294117641</v>
      </c>
      <c r="E6" t="n">
        <v>7.9650957901567274</v>
      </c>
      <c r="F6" t="n">
        <v>31.211374798078559</v>
      </c>
      <c r="G6" t="n">
        <v>1.8121774065309779</v>
      </c>
      <c r="H6" t="n">
        <v>37.364293181704312</v>
      </c>
      <c r="I6" t="n">
        <v>20</v>
      </c>
    </row>
    <row r="7">
      <c r="A7" t="s">
        <v>5</v>
      </c>
      <c r="B7" t="s">
        <v>25</v>
      </c>
      <c r="C7" s="2" t="n">
        <v>45962</v>
      </c>
      <c r="D7" t="n">
        <v>19.588235294117641</v>
      </c>
      <c r="E7" t="n">
        <v>7.9650957901567274</v>
      </c>
      <c r="F7" t="n">
        <v>31.211374798078559</v>
      </c>
      <c r="G7" t="n">
        <v>1.8121774065309779</v>
      </c>
      <c r="H7" t="n">
        <v>37.364293181704312</v>
      </c>
      <c r="I7" t="n">
        <v>20</v>
      </c>
    </row>
    <row r="8">
      <c r="A8" t="s">
        <v>5</v>
      </c>
      <c r="B8" t="s">
        <v>6</v>
      </c>
      <c r="C8" s="2" t="n">
        <v>45809</v>
      </c>
      <c r="D8" t="n">
        <v>174.6428571428572</v>
      </c>
      <c r="E8" t="n">
        <v>-28.423337809018161</v>
      </c>
      <c r="F8" t="n">
        <v>377.7090520947325</v>
      </c>
      <c r="G8" t="n">
        <v>-135.92008802754029</v>
      </c>
      <c r="H8" t="n">
        <v>485.20580231325459</v>
      </c>
      <c r="I8" t="n">
        <v>175</v>
      </c>
    </row>
    <row r="9">
      <c r="A9" t="s">
        <v>5</v>
      </c>
      <c r="B9" t="s">
        <v>6</v>
      </c>
      <c r="C9" s="2" t="n">
        <v>45839</v>
      </c>
      <c r="D9" t="n">
        <v>174.6428571428572</v>
      </c>
      <c r="E9" t="n">
        <v>-28.423337809018161</v>
      </c>
      <c r="F9" t="n">
        <v>377.7090520947325</v>
      </c>
      <c r="G9" t="n">
        <v>-135.92008802754029</v>
      </c>
      <c r="H9" t="n">
        <v>485.20580231325459</v>
      </c>
      <c r="I9" t="n">
        <v>175</v>
      </c>
    </row>
    <row r="10">
      <c r="A10" t="s">
        <v>5</v>
      </c>
      <c r="B10" t="s">
        <v>6</v>
      </c>
      <c r="C10" s="2" t="n">
        <v>45870</v>
      </c>
      <c r="D10" t="n">
        <v>174.6428571428572</v>
      </c>
      <c r="E10" t="n">
        <v>-28.423337809018161</v>
      </c>
      <c r="F10" t="n">
        <v>377.7090520947325</v>
      </c>
      <c r="G10" t="n">
        <v>-135.92008802754029</v>
      </c>
      <c r="H10" t="n">
        <v>485.20580231325459</v>
      </c>
      <c r="I10" t="n">
        <v>175</v>
      </c>
    </row>
    <row r="11">
      <c r="A11" t="s">
        <v>5</v>
      </c>
      <c r="B11" t="s">
        <v>6</v>
      </c>
      <c r="C11" s="2" t="n">
        <v>45901</v>
      </c>
      <c r="D11" t="n">
        <v>174.6428571428572</v>
      </c>
      <c r="E11" t="n">
        <v>-28.423337809018161</v>
      </c>
      <c r="F11" t="n">
        <v>377.7090520947325</v>
      </c>
      <c r="G11" t="n">
        <v>-135.92008802754029</v>
      </c>
      <c r="H11" t="n">
        <v>485.20580231325459</v>
      </c>
      <c r="I11" t="n">
        <v>175</v>
      </c>
    </row>
    <row r="12">
      <c r="A12" t="s">
        <v>5</v>
      </c>
      <c r="B12" t="s">
        <v>6</v>
      </c>
      <c r="C12" s="2" t="n">
        <v>45931</v>
      </c>
      <c r="D12" t="n">
        <v>174.6428571428572</v>
      </c>
      <c r="E12" t="n">
        <v>-28.423337809018161</v>
      </c>
      <c r="F12" t="n">
        <v>377.7090520947325</v>
      </c>
      <c r="G12" t="n">
        <v>-135.92008802754029</v>
      </c>
      <c r="H12" t="n">
        <v>485.20580231325459</v>
      </c>
      <c r="I12" t="n">
        <v>175</v>
      </c>
    </row>
    <row r="13">
      <c r="A13" t="s">
        <v>5</v>
      </c>
      <c r="B13" t="s">
        <v>6</v>
      </c>
      <c r="C13" s="2" t="n">
        <v>45962</v>
      </c>
      <c r="D13" t="n">
        <v>174.6428571428572</v>
      </c>
      <c r="E13" t="n">
        <v>-28.423337809018161</v>
      </c>
      <c r="F13" t="n">
        <v>377.7090520947325</v>
      </c>
      <c r="G13" t="n">
        <v>-135.92008802754029</v>
      </c>
      <c r="H13" t="n">
        <v>485.20580231325459</v>
      </c>
      <c r="I13" t="n">
        <v>175</v>
      </c>
    </row>
    <row r="14">
      <c r="A14" t="s">
        <v>8</v>
      </c>
      <c r="B14" t="s">
        <v>25</v>
      </c>
      <c r="C14" s="2" t="n">
        <v>45809</v>
      </c>
      <c r="D14" t="n">
        <v>15</v>
      </c>
      <c r="E14" t="n">
        <v>5.5825444931764281</v>
      </c>
      <c r="F14" t="n">
        <v>24.417455506823568</v>
      </c>
      <c r="G14" t="n">
        <v>0.59724468711577394</v>
      </c>
      <c r="H14" t="n">
        <v>29.402755312884221</v>
      </c>
      <c r="I14" t="n">
        <v>15</v>
      </c>
    </row>
    <row r="15">
      <c r="A15" t="s">
        <v>8</v>
      </c>
      <c r="B15" t="s">
        <v>25</v>
      </c>
      <c r="C15" s="2" t="n">
        <v>45839</v>
      </c>
      <c r="D15" t="n">
        <v>15</v>
      </c>
      <c r="E15" t="n">
        <v>1.6817066992049159</v>
      </c>
      <c r="F15" t="n">
        <v>28.31829330079508</v>
      </c>
      <c r="G15" t="n">
        <v>-5.3685718990220224</v>
      </c>
      <c r="H15" t="n">
        <v>35.368571899022022</v>
      </c>
      <c r="I15" t="n">
        <v>15</v>
      </c>
    </row>
    <row r="16">
      <c r="A16" t="s">
        <v>8</v>
      </c>
      <c r="B16" t="s">
        <v>25</v>
      </c>
      <c r="C16" s="2" t="n">
        <v>45870</v>
      </c>
      <c r="D16" t="n">
        <v>15</v>
      </c>
      <c r="E16" t="n">
        <v>-1.311511415837739</v>
      </c>
      <c r="F16" t="n">
        <v>31.311511415837739</v>
      </c>
      <c r="G16" t="n">
        <v>-9.9463039708980645</v>
      </c>
      <c r="H16" t="n">
        <v>39.946303970898057</v>
      </c>
      <c r="I16" t="n">
        <v>15</v>
      </c>
    </row>
    <row r="17">
      <c r="A17" t="s">
        <v>8</v>
      </c>
      <c r="B17" t="s">
        <v>25</v>
      </c>
      <c r="C17" s="2" t="n">
        <v>45901</v>
      </c>
      <c r="D17" t="n">
        <v>15</v>
      </c>
      <c r="E17" t="n">
        <v>-3.8349110136471438</v>
      </c>
      <c r="F17" t="n">
        <v>33.834911013647137</v>
      </c>
      <c r="G17" t="n">
        <v>-13.80551062576845</v>
      </c>
      <c r="H17" t="n">
        <v>43.805510625768449</v>
      </c>
      <c r="I17" t="n">
        <v>15</v>
      </c>
    </row>
    <row r="18">
      <c r="A18" t="s">
        <v>8</v>
      </c>
      <c r="B18" t="s">
        <v>25</v>
      </c>
      <c r="C18" s="2" t="n">
        <v>45931</v>
      </c>
      <c r="D18" t="n">
        <v>15</v>
      </c>
      <c r="E18" t="n">
        <v>-6.0580706883372386</v>
      </c>
      <c r="F18" t="n">
        <v>36.058070688337239</v>
      </c>
      <c r="G18" t="n">
        <v>-17.205539942905379</v>
      </c>
      <c r="H18" t="n">
        <v>47.205539942905382</v>
      </c>
      <c r="I18" t="n">
        <v>15</v>
      </c>
    </row>
    <row r="19">
      <c r="A19" t="s">
        <v>8</v>
      </c>
      <c r="B19" t="s">
        <v>25</v>
      </c>
      <c r="C19" s="2" t="n">
        <v>45962</v>
      </c>
      <c r="D19" t="n">
        <v>15</v>
      </c>
      <c r="E19" t="n">
        <v>-8.0679606670812944</v>
      </c>
      <c r="F19" t="n">
        <v>38.067960667081287</v>
      </c>
      <c r="G19" t="n">
        <v>-20.279401406725839</v>
      </c>
      <c r="H19" t="n">
        <v>50.279401406725839</v>
      </c>
      <c r="I19" t="n">
        <v>15</v>
      </c>
    </row>
    <row r="20">
      <c r="A20" t="s">
        <v>8</v>
      </c>
      <c r="B20" t="s">
        <v>6</v>
      </c>
      <c r="C20" s="2" t="n">
        <v>45809</v>
      </c>
      <c r="D20" t="n">
        <v>62.6</v>
      </c>
      <c r="E20" t="n">
        <v>-59.52338233964759</v>
      </c>
      <c r="F20" t="n">
        <v>184.7233823396476</v>
      </c>
      <c r="G20" t="n">
        <v>-124.1715958461712</v>
      </c>
      <c r="H20" t="n">
        <v>249.3715958461712</v>
      </c>
      <c r="I20" t="n">
        <v>63</v>
      </c>
    </row>
    <row r="21">
      <c r="A21" t="s">
        <v>8</v>
      </c>
      <c r="B21" t="s">
        <v>6</v>
      </c>
      <c r="C21" s="2" t="n">
        <v>45839</v>
      </c>
      <c r="D21" t="n">
        <v>62.6</v>
      </c>
      <c r="E21" t="n">
        <v>-59.52338233964759</v>
      </c>
      <c r="F21" t="n">
        <v>184.7233823396476</v>
      </c>
      <c r="G21" t="n">
        <v>-124.1715958461712</v>
      </c>
      <c r="H21" t="n">
        <v>249.3715958461712</v>
      </c>
      <c r="I21" t="n">
        <v>63</v>
      </c>
    </row>
    <row r="22">
      <c r="A22" t="s">
        <v>8</v>
      </c>
      <c r="B22" t="s">
        <v>6</v>
      </c>
      <c r="C22" s="2" t="n">
        <v>45870</v>
      </c>
      <c r="D22" t="n">
        <v>62.6</v>
      </c>
      <c r="E22" t="n">
        <v>-59.52338233964759</v>
      </c>
      <c r="F22" t="n">
        <v>184.7233823396476</v>
      </c>
      <c r="G22" t="n">
        <v>-124.1715958461712</v>
      </c>
      <c r="H22" t="n">
        <v>249.3715958461712</v>
      </c>
      <c r="I22" t="n">
        <v>63</v>
      </c>
    </row>
    <row r="23">
      <c r="A23" t="s">
        <v>8</v>
      </c>
      <c r="B23" t="s">
        <v>6</v>
      </c>
      <c r="C23" s="2" t="n">
        <v>45901</v>
      </c>
      <c r="D23" t="n">
        <v>62.6</v>
      </c>
      <c r="E23" t="n">
        <v>-59.52338233964759</v>
      </c>
      <c r="F23" t="n">
        <v>184.7233823396476</v>
      </c>
      <c r="G23" t="n">
        <v>-124.1715958461712</v>
      </c>
      <c r="H23" t="n">
        <v>249.3715958461712</v>
      </c>
      <c r="I23" t="n">
        <v>63</v>
      </c>
    </row>
    <row r="24">
      <c r="A24" t="s">
        <v>8</v>
      </c>
      <c r="B24" t="s">
        <v>6</v>
      </c>
      <c r="C24" s="2" t="n">
        <v>45931</v>
      </c>
      <c r="D24" t="n">
        <v>62.6</v>
      </c>
      <c r="E24" t="n">
        <v>-59.52338233964759</v>
      </c>
      <c r="F24" t="n">
        <v>184.7233823396476</v>
      </c>
      <c r="G24" t="n">
        <v>-124.1715958461712</v>
      </c>
      <c r="H24" t="n">
        <v>249.3715958461712</v>
      </c>
      <c r="I24" t="n">
        <v>63</v>
      </c>
    </row>
    <row r="25">
      <c r="A25" t="s">
        <v>8</v>
      </c>
      <c r="B25" t="s">
        <v>6</v>
      </c>
      <c r="C25" s="2" t="n">
        <v>45962</v>
      </c>
      <c r="D25" t="n">
        <v>62.6</v>
      </c>
      <c r="E25" t="n">
        <v>-59.52338233964759</v>
      </c>
      <c r="F25" t="n">
        <v>184.7233823396476</v>
      </c>
      <c r="G25" t="n">
        <v>-124.1715958461712</v>
      </c>
      <c r="H25" t="n">
        <v>249.3715958461712</v>
      </c>
      <c r="I25" t="n">
        <v>63</v>
      </c>
    </row>
    <row r="26">
      <c r="A26" t="s">
        <v>149</v>
      </c>
      <c r="B26" t="s">
        <v>6</v>
      </c>
      <c r="C26" s="2" t="n">
        <v>45809</v>
      </c>
      <c r="D26" t="n">
        <v>67.999999999999986</v>
      </c>
      <c r="E26" t="n">
        <v>-38.440443279499462</v>
      </c>
      <c r="F26" t="n">
        <v>174.44044327949939</v>
      </c>
      <c r="G26" t="n">
        <v>-94.786610336388307</v>
      </c>
      <c r="H26" t="n">
        <v>230.78661033638829</v>
      </c>
      <c r="I26" t="n">
        <v>68</v>
      </c>
    </row>
    <row r="27">
      <c r="A27" t="s">
        <v>149</v>
      </c>
      <c r="B27" t="s">
        <v>6</v>
      </c>
      <c r="C27" s="2" t="n">
        <v>45839</v>
      </c>
      <c r="D27" t="n">
        <v>67.999999999999986</v>
      </c>
      <c r="E27" t="n">
        <v>-38.440443279499462</v>
      </c>
      <c r="F27" t="n">
        <v>174.44044327949939</v>
      </c>
      <c r="G27" t="n">
        <v>-94.786610336388307</v>
      </c>
      <c r="H27" t="n">
        <v>230.78661033638829</v>
      </c>
      <c r="I27" t="n">
        <v>68</v>
      </c>
    </row>
    <row r="28">
      <c r="A28" t="s">
        <v>149</v>
      </c>
      <c r="B28" t="s">
        <v>6</v>
      </c>
      <c r="C28" s="2" t="n">
        <v>45870</v>
      </c>
      <c r="D28" t="n">
        <v>67.999999999999986</v>
      </c>
      <c r="E28" t="n">
        <v>-38.440443279499462</v>
      </c>
      <c r="F28" t="n">
        <v>174.44044327949939</v>
      </c>
      <c r="G28" t="n">
        <v>-94.786610336388307</v>
      </c>
      <c r="H28" t="n">
        <v>230.78661033638829</v>
      </c>
      <c r="I28" t="n">
        <v>68</v>
      </c>
    </row>
    <row r="29">
      <c r="A29" t="s">
        <v>149</v>
      </c>
      <c r="B29" t="s">
        <v>6</v>
      </c>
      <c r="C29" s="2" t="n">
        <v>45901</v>
      </c>
      <c r="D29" t="n">
        <v>67.999999999999986</v>
      </c>
      <c r="E29" t="n">
        <v>-38.440443279499462</v>
      </c>
      <c r="F29" t="n">
        <v>174.44044327949939</v>
      </c>
      <c r="G29" t="n">
        <v>-94.786610336388307</v>
      </c>
      <c r="H29" t="n">
        <v>230.78661033638829</v>
      </c>
      <c r="I29" t="n">
        <v>68</v>
      </c>
    </row>
    <row r="30">
      <c r="A30" t="s">
        <v>149</v>
      </c>
      <c r="B30" t="s">
        <v>6</v>
      </c>
      <c r="C30" s="2" t="n">
        <v>45931</v>
      </c>
      <c r="D30" t="n">
        <v>67.999999999999986</v>
      </c>
      <c r="E30" t="n">
        <v>-38.440443279499462</v>
      </c>
      <c r="F30" t="n">
        <v>174.44044327949939</v>
      </c>
      <c r="G30" t="n">
        <v>-94.786610336388307</v>
      </c>
      <c r="H30" t="n">
        <v>230.78661033638829</v>
      </c>
      <c r="I30" t="n">
        <v>68</v>
      </c>
    </row>
    <row r="31">
      <c r="A31" t="s">
        <v>149</v>
      </c>
      <c r="B31" t="s">
        <v>6</v>
      </c>
      <c r="C31" s="2" t="n">
        <v>45962</v>
      </c>
      <c r="D31" t="n">
        <v>67.999999999999986</v>
      </c>
      <c r="E31" t="n">
        <v>-38.440443279499462</v>
      </c>
      <c r="F31" t="n">
        <v>174.44044327949939</v>
      </c>
      <c r="G31" t="n">
        <v>-94.786610336388307</v>
      </c>
      <c r="H31" t="n">
        <v>230.78661033638829</v>
      </c>
      <c r="I31" t="n">
        <v>68</v>
      </c>
    </row>
    <row r="32">
      <c r="A32" t="s">
        <v>150</v>
      </c>
      <c r="B32" t="s">
        <v>6</v>
      </c>
      <c r="C32" s="2" t="n">
        <v>45809</v>
      </c>
      <c r="D32" t="n">
        <v>47.000000000000007</v>
      </c>
      <c r="E32" t="n">
        <v>27.905311729089188</v>
      </c>
      <c r="F32" t="n">
        <v>66.094688270910837</v>
      </c>
      <c r="G32" t="n">
        <v>17.797194343794729</v>
      </c>
      <c r="H32" t="n">
        <v>76.2028056562053</v>
      </c>
      <c r="I32" t="n">
        <v>48</v>
      </c>
    </row>
    <row r="33">
      <c r="A33" t="s">
        <v>150</v>
      </c>
      <c r="B33" t="s">
        <v>6</v>
      </c>
      <c r="C33" s="2" t="n">
        <v>45839</v>
      </c>
      <c r="D33" t="n">
        <v>47.000000000000007</v>
      </c>
      <c r="E33" t="n">
        <v>27.905311729089188</v>
      </c>
      <c r="F33" t="n">
        <v>66.094688270910837</v>
      </c>
      <c r="G33" t="n">
        <v>17.797194343794729</v>
      </c>
      <c r="H33" t="n">
        <v>76.2028056562053</v>
      </c>
      <c r="I33" t="n">
        <v>48</v>
      </c>
    </row>
    <row r="34">
      <c r="A34" t="s">
        <v>150</v>
      </c>
      <c r="B34" t="s">
        <v>6</v>
      </c>
      <c r="C34" s="2" t="n">
        <v>45870</v>
      </c>
      <c r="D34" t="n">
        <v>47.000000000000007</v>
      </c>
      <c r="E34" t="n">
        <v>27.905311729089188</v>
      </c>
      <c r="F34" t="n">
        <v>66.094688270910837</v>
      </c>
      <c r="G34" t="n">
        <v>17.797194343794729</v>
      </c>
      <c r="H34" t="n">
        <v>76.2028056562053</v>
      </c>
      <c r="I34" t="n">
        <v>48</v>
      </c>
    </row>
    <row r="35">
      <c r="A35" t="s">
        <v>150</v>
      </c>
      <c r="B35" t="s">
        <v>6</v>
      </c>
      <c r="C35" s="2" t="n">
        <v>45901</v>
      </c>
      <c r="D35" t="n">
        <v>47.000000000000007</v>
      </c>
      <c r="E35" t="n">
        <v>27.905311729089188</v>
      </c>
      <c r="F35" t="n">
        <v>66.094688270910837</v>
      </c>
      <c r="G35" t="n">
        <v>17.797194343794729</v>
      </c>
      <c r="H35" t="n">
        <v>76.2028056562053</v>
      </c>
      <c r="I35" t="n">
        <v>48</v>
      </c>
    </row>
    <row r="36">
      <c r="A36" t="s">
        <v>150</v>
      </c>
      <c r="B36" t="s">
        <v>6</v>
      </c>
      <c r="C36" s="2" t="n">
        <v>45931</v>
      </c>
      <c r="D36" t="n">
        <v>47.000000000000007</v>
      </c>
      <c r="E36" t="n">
        <v>27.905311729089188</v>
      </c>
      <c r="F36" t="n">
        <v>66.094688270910837</v>
      </c>
      <c r="G36" t="n">
        <v>17.797194343794729</v>
      </c>
      <c r="H36" t="n">
        <v>76.2028056562053</v>
      </c>
      <c r="I36" t="n">
        <v>48</v>
      </c>
    </row>
    <row r="37">
      <c r="A37" t="s">
        <v>150</v>
      </c>
      <c r="B37" t="s">
        <v>6</v>
      </c>
      <c r="C37" s="2" t="n">
        <v>45962</v>
      </c>
      <c r="D37" t="n">
        <v>47.000000000000007</v>
      </c>
      <c r="E37" t="n">
        <v>27.905311729089188</v>
      </c>
      <c r="F37" t="n">
        <v>66.094688270910837</v>
      </c>
      <c r="G37" t="n">
        <v>17.797194343794729</v>
      </c>
      <c r="H37" t="n">
        <v>76.2028056562053</v>
      </c>
      <c r="I37" t="n">
        <v>48</v>
      </c>
    </row>
    <row r="38">
      <c r="A38" t="s">
        <v>151</v>
      </c>
      <c r="B38" t="s">
        <v>6</v>
      </c>
      <c r="C38" s="2" t="n">
        <v>45809</v>
      </c>
      <c r="D38" t="n">
        <v>46</v>
      </c>
      <c r="E38" t="n">
        <v>19.2404176974804</v>
      </c>
      <c r="F38" t="n">
        <v>72.759582302519604</v>
      </c>
      <c r="G38" t="n">
        <v>5.0747505099524366</v>
      </c>
      <c r="H38" t="n">
        <v>86.925249490047563</v>
      </c>
      <c r="I38" t="n">
        <v>46</v>
      </c>
    </row>
    <row r="39">
      <c r="A39" t="s">
        <v>151</v>
      </c>
      <c r="B39" t="s">
        <v>6</v>
      </c>
      <c r="C39" s="2" t="n">
        <v>45839</v>
      </c>
      <c r="D39" t="n">
        <v>46</v>
      </c>
      <c r="E39" t="n">
        <v>19.2404176974804</v>
      </c>
      <c r="F39" t="n">
        <v>72.759582302519604</v>
      </c>
      <c r="G39" t="n">
        <v>5.0747505099524366</v>
      </c>
      <c r="H39" t="n">
        <v>86.925249490047563</v>
      </c>
      <c r="I39" t="n">
        <v>46</v>
      </c>
    </row>
    <row r="40">
      <c r="A40" t="s">
        <v>151</v>
      </c>
      <c r="B40" t="s">
        <v>6</v>
      </c>
      <c r="C40" s="2" t="n">
        <v>45870</v>
      </c>
      <c r="D40" t="n">
        <v>46</v>
      </c>
      <c r="E40" t="n">
        <v>19.2404176974804</v>
      </c>
      <c r="F40" t="n">
        <v>72.759582302519604</v>
      </c>
      <c r="G40" t="n">
        <v>5.0747505099524366</v>
      </c>
      <c r="H40" t="n">
        <v>86.925249490047563</v>
      </c>
      <c r="I40" t="n">
        <v>46</v>
      </c>
    </row>
    <row r="41">
      <c r="A41" t="s">
        <v>151</v>
      </c>
      <c r="B41" t="s">
        <v>6</v>
      </c>
      <c r="C41" s="2" t="n">
        <v>45901</v>
      </c>
      <c r="D41" t="n">
        <v>46</v>
      </c>
      <c r="E41" t="n">
        <v>19.2404176974804</v>
      </c>
      <c r="F41" t="n">
        <v>72.759582302519604</v>
      </c>
      <c r="G41" t="n">
        <v>5.0747505099524366</v>
      </c>
      <c r="H41" t="n">
        <v>86.925249490047563</v>
      </c>
      <c r="I41" t="n">
        <v>46</v>
      </c>
    </row>
    <row r="42">
      <c r="A42" t="s">
        <v>151</v>
      </c>
      <c r="B42" t="s">
        <v>6</v>
      </c>
      <c r="C42" s="2" t="n">
        <v>45931</v>
      </c>
      <c r="D42" t="n">
        <v>46</v>
      </c>
      <c r="E42" t="n">
        <v>19.2404176974804</v>
      </c>
      <c r="F42" t="n">
        <v>72.759582302519604</v>
      </c>
      <c r="G42" t="n">
        <v>5.0747505099524366</v>
      </c>
      <c r="H42" t="n">
        <v>86.925249490047563</v>
      </c>
      <c r="I42" t="n">
        <v>46</v>
      </c>
    </row>
    <row r="43">
      <c r="A43" t="s">
        <v>151</v>
      </c>
      <c r="B43" t="s">
        <v>6</v>
      </c>
      <c r="C43" s="2" t="n">
        <v>45962</v>
      </c>
      <c r="D43" t="n">
        <v>46</v>
      </c>
      <c r="E43" t="n">
        <v>19.2404176974804</v>
      </c>
      <c r="F43" t="n">
        <v>72.759582302519604</v>
      </c>
      <c r="G43" t="n">
        <v>5.0747505099524366</v>
      </c>
      <c r="H43" t="n">
        <v>86.925249490047563</v>
      </c>
      <c r="I43" t="n">
        <v>46</v>
      </c>
    </row>
    <row r="44">
      <c r="A44" t="s">
        <v>152</v>
      </c>
      <c r="B44" t="s">
        <v>6</v>
      </c>
      <c r="C44" s="2" t="n">
        <v>45809</v>
      </c>
      <c r="D44" t="n">
        <v>19.333333333333339</v>
      </c>
      <c r="E44" t="n">
        <v>8.9746753544674736</v>
      </c>
      <c r="F44" t="n">
        <v>29.6919913121992</v>
      </c>
      <c r="G44" t="n">
        <v>3.4911330562669338</v>
      </c>
      <c r="H44" t="n">
        <v>35.175533610399739</v>
      </c>
      <c r="I44" t="n">
        <v>20</v>
      </c>
    </row>
    <row r="45">
      <c r="A45" t="s">
        <v>152</v>
      </c>
      <c r="B45" t="s">
        <v>6</v>
      </c>
      <c r="C45" s="2" t="n">
        <v>45839</v>
      </c>
      <c r="D45" t="n">
        <v>19.333333333333339</v>
      </c>
      <c r="E45" t="n">
        <v>8.9746753544674736</v>
      </c>
      <c r="F45" t="n">
        <v>29.6919913121992</v>
      </c>
      <c r="G45" t="n">
        <v>3.4911330562669338</v>
      </c>
      <c r="H45" t="n">
        <v>35.175533610399739</v>
      </c>
      <c r="I45" t="n">
        <v>20</v>
      </c>
    </row>
    <row r="46">
      <c r="A46" t="s">
        <v>152</v>
      </c>
      <c r="B46" t="s">
        <v>6</v>
      </c>
      <c r="C46" s="2" t="n">
        <v>45870</v>
      </c>
      <c r="D46" t="n">
        <v>19.333333333333339</v>
      </c>
      <c r="E46" t="n">
        <v>8.9746753544674736</v>
      </c>
      <c r="F46" t="n">
        <v>29.6919913121992</v>
      </c>
      <c r="G46" t="n">
        <v>3.4911330562669338</v>
      </c>
      <c r="H46" t="n">
        <v>35.175533610399739</v>
      </c>
      <c r="I46" t="n">
        <v>20</v>
      </c>
    </row>
    <row r="47">
      <c r="A47" t="s">
        <v>152</v>
      </c>
      <c r="B47" t="s">
        <v>6</v>
      </c>
      <c r="C47" s="2" t="n">
        <v>45901</v>
      </c>
      <c r="D47" t="n">
        <v>19.333333333333339</v>
      </c>
      <c r="E47" t="n">
        <v>8.9746753544674736</v>
      </c>
      <c r="F47" t="n">
        <v>29.6919913121992</v>
      </c>
      <c r="G47" t="n">
        <v>3.4911330562669338</v>
      </c>
      <c r="H47" t="n">
        <v>35.175533610399739</v>
      </c>
      <c r="I47" t="n">
        <v>20</v>
      </c>
    </row>
    <row r="48">
      <c r="A48" t="s">
        <v>152</v>
      </c>
      <c r="B48" t="s">
        <v>6</v>
      </c>
      <c r="C48" s="2" t="n">
        <v>45931</v>
      </c>
      <c r="D48" t="n">
        <v>19.333333333333339</v>
      </c>
      <c r="E48" t="n">
        <v>8.9746753544674736</v>
      </c>
      <c r="F48" t="n">
        <v>29.6919913121992</v>
      </c>
      <c r="G48" t="n">
        <v>3.4911330562669338</v>
      </c>
      <c r="H48" t="n">
        <v>35.175533610399739</v>
      </c>
      <c r="I48" t="n">
        <v>20</v>
      </c>
    </row>
    <row r="49">
      <c r="A49" t="s">
        <v>152</v>
      </c>
      <c r="B49" t="s">
        <v>6</v>
      </c>
      <c r="C49" s="2" t="n">
        <v>45962</v>
      </c>
      <c r="D49" t="n">
        <v>19.333333333333339</v>
      </c>
      <c r="E49" t="n">
        <v>8.9746753544674736</v>
      </c>
      <c r="F49" t="n">
        <v>29.6919913121992</v>
      </c>
      <c r="G49" t="n">
        <v>3.4911330562669338</v>
      </c>
      <c r="H49" t="n">
        <v>35.175533610399739</v>
      </c>
      <c r="I49" t="n">
        <v>20</v>
      </c>
    </row>
    <row r="50">
      <c r="A50" t="s">
        <v>153</v>
      </c>
      <c r="B50" t="s">
        <v>6</v>
      </c>
      <c r="C50" s="2" t="n">
        <v>45809</v>
      </c>
      <c r="D50" t="n">
        <v>70.000000000000014</v>
      </c>
      <c r="E50" t="n">
        <v>18.16444711218853</v>
      </c>
      <c r="F50" t="n">
        <v>121.8355528878115</v>
      </c>
      <c r="G50" t="n">
        <v>-9.2756370561320978</v>
      </c>
      <c r="H50" t="n">
        <v>149.2756370561321</v>
      </c>
      <c r="I50" t="n">
        <v>71</v>
      </c>
    </row>
    <row r="51">
      <c r="A51" t="s">
        <v>153</v>
      </c>
      <c r="B51" t="s">
        <v>6</v>
      </c>
      <c r="C51" s="2" t="n">
        <v>45839</v>
      </c>
      <c r="D51" t="n">
        <v>70.000000000000014</v>
      </c>
      <c r="E51" t="n">
        <v>18.16444711218853</v>
      </c>
      <c r="F51" t="n">
        <v>121.8355528878115</v>
      </c>
      <c r="G51" t="n">
        <v>-9.2756370561320978</v>
      </c>
      <c r="H51" t="n">
        <v>149.2756370561321</v>
      </c>
      <c r="I51" t="n">
        <v>71</v>
      </c>
    </row>
    <row r="52">
      <c r="A52" t="s">
        <v>153</v>
      </c>
      <c r="B52" t="s">
        <v>6</v>
      </c>
      <c r="C52" s="2" t="n">
        <v>45870</v>
      </c>
      <c r="D52" t="n">
        <v>70.000000000000014</v>
      </c>
      <c r="E52" t="n">
        <v>18.16444711218853</v>
      </c>
      <c r="F52" t="n">
        <v>121.8355528878115</v>
      </c>
      <c r="G52" t="n">
        <v>-9.2756370561320978</v>
      </c>
      <c r="H52" t="n">
        <v>149.2756370561321</v>
      </c>
      <c r="I52" t="n">
        <v>71</v>
      </c>
    </row>
    <row r="53">
      <c r="A53" t="s">
        <v>153</v>
      </c>
      <c r="B53" t="s">
        <v>6</v>
      </c>
      <c r="C53" s="2" t="n">
        <v>45901</v>
      </c>
      <c r="D53" t="n">
        <v>70.000000000000014</v>
      </c>
      <c r="E53" t="n">
        <v>18.16444711218853</v>
      </c>
      <c r="F53" t="n">
        <v>121.8355528878115</v>
      </c>
      <c r="G53" t="n">
        <v>-9.2756370561320978</v>
      </c>
      <c r="H53" t="n">
        <v>149.2756370561321</v>
      </c>
      <c r="I53" t="n">
        <v>71</v>
      </c>
    </row>
    <row r="54">
      <c r="A54" t="s">
        <v>153</v>
      </c>
      <c r="B54" t="s">
        <v>6</v>
      </c>
      <c r="C54" s="2" t="n">
        <v>45931</v>
      </c>
      <c r="D54" t="n">
        <v>70.000000000000014</v>
      </c>
      <c r="E54" t="n">
        <v>18.16444711218853</v>
      </c>
      <c r="F54" t="n">
        <v>121.8355528878115</v>
      </c>
      <c r="G54" t="n">
        <v>-9.2756370561320978</v>
      </c>
      <c r="H54" t="n">
        <v>149.2756370561321</v>
      </c>
      <c r="I54" t="n">
        <v>71</v>
      </c>
    </row>
    <row r="55">
      <c r="A55" t="s">
        <v>153</v>
      </c>
      <c r="B55" t="s">
        <v>6</v>
      </c>
      <c r="C55" s="2" t="n">
        <v>45962</v>
      </c>
      <c r="D55" t="n">
        <v>70.000000000000014</v>
      </c>
      <c r="E55" t="n">
        <v>18.16444711218853</v>
      </c>
      <c r="F55" t="n">
        <v>121.8355528878115</v>
      </c>
      <c r="G55" t="n">
        <v>-9.2756370561320978</v>
      </c>
      <c r="H55" t="n">
        <v>149.2756370561321</v>
      </c>
      <c r="I55" t="n">
        <v>71</v>
      </c>
    </row>
    <row r="56">
      <c r="A56" t="s">
        <v>9</v>
      </c>
      <c r="B56" t="s">
        <v>6</v>
      </c>
      <c r="C56" s="2" t="n">
        <v>45809</v>
      </c>
      <c r="D56" t="n">
        <v>12.499999999989621</v>
      </c>
      <c r="E56" t="n">
        <v>-12.46450169212347</v>
      </c>
      <c r="F56" t="n">
        <v>37.464501692102708</v>
      </c>
      <c r="G56" t="n">
        <v>-25.679910605275861</v>
      </c>
      <c r="H56" t="n">
        <v>50.679910605255102</v>
      </c>
      <c r="I56" t="n">
        <v>13</v>
      </c>
    </row>
    <row r="57">
      <c r="A57" t="s">
        <v>9</v>
      </c>
      <c r="B57" t="s">
        <v>6</v>
      </c>
      <c r="C57" s="2" t="n">
        <v>45839</v>
      </c>
      <c r="D57" t="n">
        <v>12.499999999989621</v>
      </c>
      <c r="E57" t="n">
        <v>-12.46450169212347</v>
      </c>
      <c r="F57" t="n">
        <v>37.464501692102708</v>
      </c>
      <c r="G57" t="n">
        <v>-25.679910605275861</v>
      </c>
      <c r="H57" t="n">
        <v>50.679910605255102</v>
      </c>
      <c r="I57" t="n">
        <v>13</v>
      </c>
    </row>
    <row r="58">
      <c r="A58" t="s">
        <v>9</v>
      </c>
      <c r="B58" t="s">
        <v>6</v>
      </c>
      <c r="C58" s="2" t="n">
        <v>45870</v>
      </c>
      <c r="D58" t="n">
        <v>12.499999999989621</v>
      </c>
      <c r="E58" t="n">
        <v>-12.46450169212347</v>
      </c>
      <c r="F58" t="n">
        <v>37.464501692102708</v>
      </c>
      <c r="G58" t="n">
        <v>-25.679910605275861</v>
      </c>
      <c r="H58" t="n">
        <v>50.679910605255102</v>
      </c>
      <c r="I58" t="n">
        <v>13</v>
      </c>
    </row>
    <row r="59">
      <c r="A59" t="s">
        <v>9</v>
      </c>
      <c r="B59" t="s">
        <v>6</v>
      </c>
      <c r="C59" s="2" t="n">
        <v>45901</v>
      </c>
      <c r="D59" t="n">
        <v>12.499999999989621</v>
      </c>
      <c r="E59" t="n">
        <v>-12.46450169212347</v>
      </c>
      <c r="F59" t="n">
        <v>37.464501692102708</v>
      </c>
      <c r="G59" t="n">
        <v>-25.679910605275861</v>
      </c>
      <c r="H59" t="n">
        <v>50.679910605255102</v>
      </c>
      <c r="I59" t="n">
        <v>13</v>
      </c>
    </row>
    <row r="60">
      <c r="A60" t="s">
        <v>9</v>
      </c>
      <c r="B60" t="s">
        <v>6</v>
      </c>
      <c r="C60" s="2" t="n">
        <v>45931</v>
      </c>
      <c r="D60" t="n">
        <v>12.499999999989621</v>
      </c>
      <c r="E60" t="n">
        <v>-12.46450169212347</v>
      </c>
      <c r="F60" t="n">
        <v>37.464501692102708</v>
      </c>
      <c r="G60" t="n">
        <v>-25.679910605275861</v>
      </c>
      <c r="H60" t="n">
        <v>50.679910605255102</v>
      </c>
      <c r="I60" t="n">
        <v>13</v>
      </c>
    </row>
    <row r="61">
      <c r="A61" t="s">
        <v>9</v>
      </c>
      <c r="B61" t="s">
        <v>6</v>
      </c>
      <c r="C61" s="2" t="n">
        <v>45962</v>
      </c>
      <c r="D61" t="n">
        <v>12.499999999989621</v>
      </c>
      <c r="E61" t="n">
        <v>-12.46450169212347</v>
      </c>
      <c r="F61" t="n">
        <v>37.464501692102708</v>
      </c>
      <c r="G61" t="n">
        <v>-25.679910605275861</v>
      </c>
      <c r="H61" t="n">
        <v>50.679910605255102</v>
      </c>
      <c r="I61" t="n">
        <v>13</v>
      </c>
    </row>
    <row r="62">
      <c r="A62" t="s">
        <v>10</v>
      </c>
      <c r="B62" t="s">
        <v>6</v>
      </c>
      <c r="C62" s="2" t="n">
        <v>45809</v>
      </c>
      <c r="D62" t="n">
        <v>41.230769230769241</v>
      </c>
      <c r="E62" t="n">
        <v>-24.596073906875549</v>
      </c>
      <c r="F62" t="n">
        <v>107.057612368414</v>
      </c>
      <c r="G62" t="n">
        <v>-59.442699738015087</v>
      </c>
      <c r="H62" t="n">
        <v>141.90423819955359</v>
      </c>
      <c r="I62" t="n">
        <v>42</v>
      </c>
    </row>
    <row r="63">
      <c r="A63" t="s">
        <v>10</v>
      </c>
      <c r="B63" t="s">
        <v>6</v>
      </c>
      <c r="C63" s="2" t="n">
        <v>45839</v>
      </c>
      <c r="D63" t="n">
        <v>41.230769230769241</v>
      </c>
      <c r="E63" t="n">
        <v>-24.596073906875549</v>
      </c>
      <c r="F63" t="n">
        <v>107.057612368414</v>
      </c>
      <c r="G63" t="n">
        <v>-59.442699738015087</v>
      </c>
      <c r="H63" t="n">
        <v>141.90423819955359</v>
      </c>
      <c r="I63" t="n">
        <v>42</v>
      </c>
    </row>
    <row r="64">
      <c r="A64" t="s">
        <v>10</v>
      </c>
      <c r="B64" t="s">
        <v>6</v>
      </c>
      <c r="C64" s="2" t="n">
        <v>45870</v>
      </c>
      <c r="D64" t="n">
        <v>41.230769230769241</v>
      </c>
      <c r="E64" t="n">
        <v>-24.596073906875549</v>
      </c>
      <c r="F64" t="n">
        <v>107.057612368414</v>
      </c>
      <c r="G64" t="n">
        <v>-59.442699738015087</v>
      </c>
      <c r="H64" t="n">
        <v>141.90423819955359</v>
      </c>
      <c r="I64" t="n">
        <v>42</v>
      </c>
    </row>
    <row r="65">
      <c r="A65" t="s">
        <v>10</v>
      </c>
      <c r="B65" t="s">
        <v>6</v>
      </c>
      <c r="C65" s="2" t="n">
        <v>45901</v>
      </c>
      <c r="D65" t="n">
        <v>41.230769230769241</v>
      </c>
      <c r="E65" t="n">
        <v>-24.596073906875549</v>
      </c>
      <c r="F65" t="n">
        <v>107.057612368414</v>
      </c>
      <c r="G65" t="n">
        <v>-59.442699738015087</v>
      </c>
      <c r="H65" t="n">
        <v>141.90423819955359</v>
      </c>
      <c r="I65" t="n">
        <v>42</v>
      </c>
    </row>
    <row r="66">
      <c r="A66" t="s">
        <v>10</v>
      </c>
      <c r="B66" t="s">
        <v>6</v>
      </c>
      <c r="C66" s="2" t="n">
        <v>45931</v>
      </c>
      <c r="D66" t="n">
        <v>41.230769230769241</v>
      </c>
      <c r="E66" t="n">
        <v>-24.596073906875549</v>
      </c>
      <c r="F66" t="n">
        <v>107.057612368414</v>
      </c>
      <c r="G66" t="n">
        <v>-59.442699738015087</v>
      </c>
      <c r="H66" t="n">
        <v>141.90423819955359</v>
      </c>
      <c r="I66" t="n">
        <v>42</v>
      </c>
    </row>
    <row r="67">
      <c r="A67" t="s">
        <v>10</v>
      </c>
      <c r="B67" t="s">
        <v>6</v>
      </c>
      <c r="C67" s="2" t="n">
        <v>45962</v>
      </c>
      <c r="D67" t="n">
        <v>41.230769230769241</v>
      </c>
      <c r="E67" t="n">
        <v>-24.596073906875549</v>
      </c>
      <c r="F67" t="n">
        <v>107.057612368414</v>
      </c>
      <c r="G67" t="n">
        <v>-59.442699738015087</v>
      </c>
      <c r="H67" t="n">
        <v>141.90423819955359</v>
      </c>
      <c r="I67" t="n">
        <v>42</v>
      </c>
    </row>
    <row r="68">
      <c r="A68" t="s">
        <v>11</v>
      </c>
      <c r="B68" t="s">
        <v>25</v>
      </c>
      <c r="C68" s="2" t="n">
        <v>45809</v>
      </c>
      <c r="D68" t="n">
        <v>10.90909090909091</v>
      </c>
      <c r="E68" t="n">
        <v>-0.80087634058610924</v>
      </c>
      <c r="F68" t="n">
        <v>22.619058158767931</v>
      </c>
      <c r="G68" t="n">
        <v>-6.9997585563282456</v>
      </c>
      <c r="H68" t="n">
        <v>28.817940374510069</v>
      </c>
      <c r="I68" t="n">
        <v>11</v>
      </c>
    </row>
    <row r="69">
      <c r="A69" t="s">
        <v>11</v>
      </c>
      <c r="B69" t="s">
        <v>25</v>
      </c>
      <c r="C69" s="2" t="n">
        <v>45839</v>
      </c>
      <c r="D69" t="n">
        <v>10.90909090909091</v>
      </c>
      <c r="E69" t="n">
        <v>-0.80087634058610924</v>
      </c>
      <c r="F69" t="n">
        <v>22.619058158767931</v>
      </c>
      <c r="G69" t="n">
        <v>-6.9997585563282456</v>
      </c>
      <c r="H69" t="n">
        <v>28.817940374510069</v>
      </c>
      <c r="I69" t="n">
        <v>11</v>
      </c>
    </row>
    <row r="70">
      <c r="A70" t="s">
        <v>11</v>
      </c>
      <c r="B70" t="s">
        <v>25</v>
      </c>
      <c r="C70" s="2" t="n">
        <v>45870</v>
      </c>
      <c r="D70" t="n">
        <v>10.90909090909091</v>
      </c>
      <c r="E70" t="n">
        <v>-0.80087634058610924</v>
      </c>
      <c r="F70" t="n">
        <v>22.619058158767931</v>
      </c>
      <c r="G70" t="n">
        <v>-6.9997585563282456</v>
      </c>
      <c r="H70" t="n">
        <v>28.817940374510069</v>
      </c>
      <c r="I70" t="n">
        <v>11</v>
      </c>
    </row>
    <row r="71">
      <c r="A71" t="s">
        <v>11</v>
      </c>
      <c r="B71" t="s">
        <v>25</v>
      </c>
      <c r="C71" s="2" t="n">
        <v>45901</v>
      </c>
      <c r="D71" t="n">
        <v>10.90909090909091</v>
      </c>
      <c r="E71" t="n">
        <v>-0.80087634058610924</v>
      </c>
      <c r="F71" t="n">
        <v>22.619058158767931</v>
      </c>
      <c r="G71" t="n">
        <v>-6.9997585563282456</v>
      </c>
      <c r="H71" t="n">
        <v>28.817940374510069</v>
      </c>
      <c r="I71" t="n">
        <v>11</v>
      </c>
    </row>
    <row r="72">
      <c r="A72" t="s">
        <v>11</v>
      </c>
      <c r="B72" t="s">
        <v>25</v>
      </c>
      <c r="C72" s="2" t="n">
        <v>45931</v>
      </c>
      <c r="D72" t="n">
        <v>10.90909090909091</v>
      </c>
      <c r="E72" t="n">
        <v>-0.80087634058610924</v>
      </c>
      <c r="F72" t="n">
        <v>22.619058158767931</v>
      </c>
      <c r="G72" t="n">
        <v>-6.9997585563282456</v>
      </c>
      <c r="H72" t="n">
        <v>28.817940374510069</v>
      </c>
      <c r="I72" t="n">
        <v>11</v>
      </c>
    </row>
    <row r="73">
      <c r="A73" t="s">
        <v>11</v>
      </c>
      <c r="B73" t="s">
        <v>25</v>
      </c>
      <c r="C73" s="2" t="n">
        <v>45962</v>
      </c>
      <c r="D73" t="n">
        <v>10.90909090909091</v>
      </c>
      <c r="E73" t="n">
        <v>-0.80087634058610924</v>
      </c>
      <c r="F73" t="n">
        <v>22.619058158767931</v>
      </c>
      <c r="G73" t="n">
        <v>-6.9997585563282456</v>
      </c>
      <c r="H73" t="n">
        <v>28.817940374510069</v>
      </c>
      <c r="I73" t="n">
        <v>11</v>
      </c>
    </row>
    <row r="74">
      <c r="A74" t="s">
        <v>11</v>
      </c>
      <c r="B74" t="s">
        <v>6</v>
      </c>
      <c r="C74" s="2" t="n">
        <v>45809</v>
      </c>
      <c r="D74" t="n">
        <v>17.499999999994291</v>
      </c>
      <c r="E74" t="n">
        <v>-15.450250075562129</v>
      </c>
      <c r="F74" t="n">
        <v>50.450250075550713</v>
      </c>
      <c r="G74" t="n">
        <v>-32.893058824942401</v>
      </c>
      <c r="H74" t="n">
        <v>67.893058824930975</v>
      </c>
      <c r="I74" t="n">
        <v>18</v>
      </c>
    </row>
    <row r="75">
      <c r="A75" t="s">
        <v>11</v>
      </c>
      <c r="B75" t="s">
        <v>6</v>
      </c>
      <c r="C75" s="2" t="n">
        <v>45839</v>
      </c>
      <c r="D75" t="n">
        <v>17.499999999994291</v>
      </c>
      <c r="E75" t="n">
        <v>-15.450250075562129</v>
      </c>
      <c r="F75" t="n">
        <v>50.450250075550713</v>
      </c>
      <c r="G75" t="n">
        <v>-32.893058824942401</v>
      </c>
      <c r="H75" t="n">
        <v>67.893058824930975</v>
      </c>
      <c r="I75" t="n">
        <v>18</v>
      </c>
    </row>
    <row r="76">
      <c r="A76" t="s">
        <v>11</v>
      </c>
      <c r="B76" t="s">
        <v>6</v>
      </c>
      <c r="C76" s="2" t="n">
        <v>45870</v>
      </c>
      <c r="D76" t="n">
        <v>17.499999999994291</v>
      </c>
      <c r="E76" t="n">
        <v>-15.450250075562129</v>
      </c>
      <c r="F76" t="n">
        <v>50.450250075550713</v>
      </c>
      <c r="G76" t="n">
        <v>-32.893058824942401</v>
      </c>
      <c r="H76" t="n">
        <v>67.893058824930975</v>
      </c>
      <c r="I76" t="n">
        <v>18</v>
      </c>
    </row>
    <row r="77">
      <c r="A77" t="s">
        <v>11</v>
      </c>
      <c r="B77" t="s">
        <v>6</v>
      </c>
      <c r="C77" s="2" t="n">
        <v>45901</v>
      </c>
      <c r="D77" t="n">
        <v>17.499999999994291</v>
      </c>
      <c r="E77" t="n">
        <v>-15.450250075562129</v>
      </c>
      <c r="F77" t="n">
        <v>50.450250075550713</v>
      </c>
      <c r="G77" t="n">
        <v>-32.893058824942401</v>
      </c>
      <c r="H77" t="n">
        <v>67.893058824930975</v>
      </c>
      <c r="I77" t="n">
        <v>18</v>
      </c>
    </row>
    <row r="78">
      <c r="A78" t="s">
        <v>11</v>
      </c>
      <c r="B78" t="s">
        <v>6</v>
      </c>
      <c r="C78" s="2" t="n">
        <v>45931</v>
      </c>
      <c r="D78" t="n">
        <v>17.499999999994291</v>
      </c>
      <c r="E78" t="n">
        <v>-15.450250075562129</v>
      </c>
      <c r="F78" t="n">
        <v>50.450250075550713</v>
      </c>
      <c r="G78" t="n">
        <v>-32.893058824942401</v>
      </c>
      <c r="H78" t="n">
        <v>67.893058824930975</v>
      </c>
      <c r="I78" t="n">
        <v>18</v>
      </c>
    </row>
    <row r="79">
      <c r="A79" t="s">
        <v>11</v>
      </c>
      <c r="B79" t="s">
        <v>6</v>
      </c>
      <c r="C79" s="2" t="n">
        <v>45962</v>
      </c>
      <c r="D79" t="n">
        <v>17.499999999994291</v>
      </c>
      <c r="E79" t="n">
        <v>-15.450250075562129</v>
      </c>
      <c r="F79" t="n">
        <v>50.450250075550713</v>
      </c>
      <c r="G79" t="n">
        <v>-32.893058824942401</v>
      </c>
      <c r="H79" t="n">
        <v>67.893058824930975</v>
      </c>
      <c r="I79" t="n">
        <v>18</v>
      </c>
    </row>
    <row r="80">
      <c r="A80" t="s">
        <v>12</v>
      </c>
      <c r="B80" t="s">
        <v>25</v>
      </c>
      <c r="C80" s="2" t="n">
        <v>45809</v>
      </c>
      <c r="D80" t="n">
        <v>4.4960906328874062</v>
      </c>
      <c r="E80" t="n">
        <v>-20.37988814937081</v>
      </c>
      <c r="F80" t="n">
        <v>29.372069415145621</v>
      </c>
      <c r="G80" t="n">
        <v>-33.548435864717533</v>
      </c>
      <c r="H80" t="n">
        <v>42.540617130492343</v>
      </c>
      <c r="I80" t="n">
        <v>5</v>
      </c>
    </row>
    <row r="81">
      <c r="A81" t="s">
        <v>12</v>
      </c>
      <c r="B81" t="s">
        <v>25</v>
      </c>
      <c r="C81" s="2" t="n">
        <v>45839</v>
      </c>
      <c r="D81" t="n">
        <v>9.1884786153740841</v>
      </c>
      <c r="E81" t="n">
        <v>-17.376233910507089</v>
      </c>
      <c r="F81" t="n">
        <v>35.753191141255257</v>
      </c>
      <c r="G81" t="n">
        <v>-31.43874326957717</v>
      </c>
      <c r="H81" t="n">
        <v>49.815700500325327</v>
      </c>
      <c r="I81" t="n">
        <v>10</v>
      </c>
    </row>
    <row r="82">
      <c r="A82" t="s">
        <v>12</v>
      </c>
      <c r="B82" t="s">
        <v>25</v>
      </c>
      <c r="C82" s="2" t="n">
        <v>45870</v>
      </c>
      <c r="D82" t="n">
        <v>6.2542074373817229</v>
      </c>
      <c r="E82" t="n">
        <v>-26.433692830812671</v>
      </c>
      <c r="F82" t="n">
        <v>38.942107705576113</v>
      </c>
      <c r="G82" t="n">
        <v>-43.737621981259402</v>
      </c>
      <c r="H82" t="n">
        <v>56.246036856022847</v>
      </c>
      <c r="I82" t="n">
        <v>7</v>
      </c>
    </row>
    <row r="83">
      <c r="A83" t="s">
        <v>12</v>
      </c>
      <c r="B83" t="s">
        <v>25</v>
      </c>
      <c r="C83" s="2" t="n">
        <v>45901</v>
      </c>
      <c r="D83" t="n">
        <v>8.0890828522305043</v>
      </c>
      <c r="E83" t="n">
        <v>-27.076085093064211</v>
      </c>
      <c r="F83" t="n">
        <v>43.254250797525224</v>
      </c>
      <c r="G83" t="n">
        <v>-45.691400536895642</v>
      </c>
      <c r="H83" t="n">
        <v>61.869566241356637</v>
      </c>
      <c r="I83" t="n">
        <v>9</v>
      </c>
    </row>
    <row r="84">
      <c r="A84" t="s">
        <v>12</v>
      </c>
      <c r="B84" t="s">
        <v>25</v>
      </c>
      <c r="C84" s="2" t="n">
        <v>45931</v>
      </c>
      <c r="D84" t="n">
        <v>6.941687951149806</v>
      </c>
      <c r="E84" t="n">
        <v>-32.016967167890542</v>
      </c>
      <c r="F84" t="n">
        <v>45.900343070190161</v>
      </c>
      <c r="G84" t="n">
        <v>-52.640433418260407</v>
      </c>
      <c r="H84" t="n">
        <v>66.523809320560019</v>
      </c>
      <c r="I84" t="n">
        <v>7</v>
      </c>
    </row>
    <row r="85">
      <c r="A85" t="s">
        <v>12</v>
      </c>
      <c r="B85" t="s">
        <v>25</v>
      </c>
      <c r="C85" s="2" t="n">
        <v>45962</v>
      </c>
      <c r="D85" t="n">
        <v>7.659183563316196</v>
      </c>
      <c r="E85" t="n">
        <v>-33.872153807455199</v>
      </c>
      <c r="F85" t="n">
        <v>49.190520934087587</v>
      </c>
      <c r="G85" t="n">
        <v>-55.857515775975003</v>
      </c>
      <c r="H85" t="n">
        <v>71.175882902607398</v>
      </c>
      <c r="I85" t="n">
        <v>8</v>
      </c>
    </row>
    <row r="86">
      <c r="A86" t="s">
        <v>12</v>
      </c>
      <c r="B86" t="s">
        <v>6</v>
      </c>
      <c r="C86" s="2" t="n">
        <v>45809</v>
      </c>
      <c r="D86" t="n">
        <v>21.25</v>
      </c>
      <c r="E86" t="n">
        <v>-36.677453883339552</v>
      </c>
      <c r="F86" t="n">
        <v>79.177453883339552</v>
      </c>
      <c r="G86" t="n">
        <v>-67.34239563973604</v>
      </c>
      <c r="H86" t="n">
        <v>109.842395639736</v>
      </c>
      <c r="I86" t="n">
        <v>22</v>
      </c>
    </row>
    <row r="87">
      <c r="A87" t="s">
        <v>12</v>
      </c>
      <c r="B87" t="s">
        <v>6</v>
      </c>
      <c r="C87" s="2" t="n">
        <v>45839</v>
      </c>
      <c r="D87" t="n">
        <v>21.25</v>
      </c>
      <c r="E87" t="n">
        <v>-36.677453883339552</v>
      </c>
      <c r="F87" t="n">
        <v>79.177453883339552</v>
      </c>
      <c r="G87" t="n">
        <v>-67.34239563973604</v>
      </c>
      <c r="H87" t="n">
        <v>109.842395639736</v>
      </c>
      <c r="I87" t="n">
        <v>22</v>
      </c>
    </row>
    <row r="88">
      <c r="A88" t="s">
        <v>12</v>
      </c>
      <c r="B88" t="s">
        <v>6</v>
      </c>
      <c r="C88" s="2" t="n">
        <v>45870</v>
      </c>
      <c r="D88" t="n">
        <v>21.25</v>
      </c>
      <c r="E88" t="n">
        <v>-36.677453883339552</v>
      </c>
      <c r="F88" t="n">
        <v>79.177453883339552</v>
      </c>
      <c r="G88" t="n">
        <v>-67.34239563973604</v>
      </c>
      <c r="H88" t="n">
        <v>109.842395639736</v>
      </c>
      <c r="I88" t="n">
        <v>22</v>
      </c>
    </row>
    <row r="89">
      <c r="A89" t="s">
        <v>12</v>
      </c>
      <c r="B89" t="s">
        <v>6</v>
      </c>
      <c r="C89" s="2" t="n">
        <v>45901</v>
      </c>
      <c r="D89" t="n">
        <v>21.25</v>
      </c>
      <c r="E89" t="n">
        <v>-36.677453883339552</v>
      </c>
      <c r="F89" t="n">
        <v>79.177453883339552</v>
      </c>
      <c r="G89" t="n">
        <v>-67.34239563973604</v>
      </c>
      <c r="H89" t="n">
        <v>109.842395639736</v>
      </c>
      <c r="I89" t="n">
        <v>22</v>
      </c>
    </row>
    <row r="90">
      <c r="A90" t="s">
        <v>12</v>
      </c>
      <c r="B90" t="s">
        <v>6</v>
      </c>
      <c r="C90" s="2" t="n">
        <v>45931</v>
      </c>
      <c r="D90" t="n">
        <v>21.25</v>
      </c>
      <c r="E90" t="n">
        <v>-36.677453883339552</v>
      </c>
      <c r="F90" t="n">
        <v>79.177453883339552</v>
      </c>
      <c r="G90" t="n">
        <v>-67.34239563973604</v>
      </c>
      <c r="H90" t="n">
        <v>109.842395639736</v>
      </c>
      <c r="I90" t="n">
        <v>22</v>
      </c>
    </row>
    <row r="91">
      <c r="A91" t="s">
        <v>12</v>
      </c>
      <c r="B91" t="s">
        <v>6</v>
      </c>
      <c r="C91" s="2" t="n">
        <v>45962</v>
      </c>
      <c r="D91" t="n">
        <v>21.25</v>
      </c>
      <c r="E91" t="n">
        <v>-36.677453883339552</v>
      </c>
      <c r="F91" t="n">
        <v>79.177453883339552</v>
      </c>
      <c r="G91" t="n">
        <v>-67.34239563973604</v>
      </c>
      <c r="H91" t="n">
        <v>109.842395639736</v>
      </c>
      <c r="I91" t="n">
        <v>22</v>
      </c>
    </row>
    <row r="92">
      <c r="A92" t="s">
        <v>154</v>
      </c>
      <c r="B92" t="s">
        <v>6</v>
      </c>
      <c r="C92" s="2" t="n">
        <v>45809</v>
      </c>
      <c r="D92" t="n">
        <v>0</v>
      </c>
      <c r="E92" t="n">
        <v>-42.581467263651192</v>
      </c>
      <c r="F92" t="n">
        <v>42.581467263651192</v>
      </c>
      <c r="G92" t="n">
        <v>-65.122734417761606</v>
      </c>
      <c r="H92" t="n">
        <v>65.122734417761606</v>
      </c>
      <c r="I92" t="n">
        <v>0</v>
      </c>
    </row>
    <row r="93">
      <c r="A93" t="s">
        <v>154</v>
      </c>
      <c r="B93" t="s">
        <v>6</v>
      </c>
      <c r="C93" s="2" t="n">
        <v>45839</v>
      </c>
      <c r="D93" t="n">
        <v>0</v>
      </c>
      <c r="E93" t="n">
        <v>-42.581467263651192</v>
      </c>
      <c r="F93" t="n">
        <v>42.581467263651192</v>
      </c>
      <c r="G93" t="n">
        <v>-65.122734417761606</v>
      </c>
      <c r="H93" t="n">
        <v>65.122734417761606</v>
      </c>
      <c r="I93" t="n">
        <v>0</v>
      </c>
    </row>
    <row r="94">
      <c r="A94" t="s">
        <v>154</v>
      </c>
      <c r="B94" t="s">
        <v>6</v>
      </c>
      <c r="C94" s="2" t="n">
        <v>45870</v>
      </c>
      <c r="D94" t="n">
        <v>0</v>
      </c>
      <c r="E94" t="n">
        <v>-42.581467263651192</v>
      </c>
      <c r="F94" t="n">
        <v>42.581467263651192</v>
      </c>
      <c r="G94" t="n">
        <v>-65.122734417761606</v>
      </c>
      <c r="H94" t="n">
        <v>65.122734417761606</v>
      </c>
      <c r="I94" t="n">
        <v>0</v>
      </c>
    </row>
    <row r="95">
      <c r="A95" t="s">
        <v>154</v>
      </c>
      <c r="B95" t="s">
        <v>6</v>
      </c>
      <c r="C95" s="2" t="n">
        <v>45901</v>
      </c>
      <c r="D95" t="n">
        <v>0</v>
      </c>
      <c r="E95" t="n">
        <v>-42.581467263651192</v>
      </c>
      <c r="F95" t="n">
        <v>42.581467263651192</v>
      </c>
      <c r="G95" t="n">
        <v>-65.122734417761606</v>
      </c>
      <c r="H95" t="n">
        <v>65.122734417761606</v>
      </c>
      <c r="I95" t="n">
        <v>0</v>
      </c>
    </row>
    <row r="96">
      <c r="A96" t="s">
        <v>154</v>
      </c>
      <c r="B96" t="s">
        <v>6</v>
      </c>
      <c r="C96" s="2" t="n">
        <v>45931</v>
      </c>
      <c r="D96" t="n">
        <v>0</v>
      </c>
      <c r="E96" t="n">
        <v>-42.581467263651192</v>
      </c>
      <c r="F96" t="n">
        <v>42.581467263651192</v>
      </c>
      <c r="G96" t="n">
        <v>-65.122734417761606</v>
      </c>
      <c r="H96" t="n">
        <v>65.122734417761606</v>
      </c>
      <c r="I96" t="n">
        <v>0</v>
      </c>
    </row>
    <row r="97">
      <c r="A97" t="s">
        <v>154</v>
      </c>
      <c r="B97" t="s">
        <v>6</v>
      </c>
      <c r="C97" s="2" t="n">
        <v>45962</v>
      </c>
      <c r="D97" t="n">
        <v>0</v>
      </c>
      <c r="E97" t="n">
        <v>-42.581467263651192</v>
      </c>
      <c r="F97" t="n">
        <v>42.581467263651192</v>
      </c>
      <c r="G97" t="n">
        <v>-65.122734417761606</v>
      </c>
      <c r="H97" t="n">
        <v>65.122734417761606</v>
      </c>
      <c r="I97" t="n">
        <v>0</v>
      </c>
    </row>
    <row r="98">
      <c r="A98" t="s">
        <v>13</v>
      </c>
      <c r="B98" t="s">
        <v>25</v>
      </c>
      <c r="C98" s="2" t="n">
        <v>45809</v>
      </c>
      <c r="D98" t="n">
        <v>141.14126560381379</v>
      </c>
      <c r="E98" t="n">
        <v>-117.84623776830669</v>
      </c>
      <c r="F98" t="n">
        <v>400.12876897593418</v>
      </c>
      <c r="G98" t="n">
        <v>-254.94594048499661</v>
      </c>
      <c r="H98" t="n">
        <v>537.22847169262411</v>
      </c>
      <c r="I98" t="n">
        <v>142</v>
      </c>
    </row>
    <row r="99">
      <c r="A99" t="s">
        <v>13</v>
      </c>
      <c r="B99" t="s">
        <v>25</v>
      </c>
      <c r="C99" s="2" t="n">
        <v>45839</v>
      </c>
      <c r="D99" t="n">
        <v>152.3717091900877</v>
      </c>
      <c r="E99" t="n">
        <v>-242.74968071263521</v>
      </c>
      <c r="F99" t="n">
        <v>547.49309909281055</v>
      </c>
      <c r="G99" t="n">
        <v>-451.91430984469872</v>
      </c>
      <c r="H99" t="n">
        <v>756.65772822487406</v>
      </c>
      <c r="I99" t="n">
        <v>153</v>
      </c>
    </row>
    <row r="100">
      <c r="A100" t="s">
        <v>13</v>
      </c>
      <c r="B100" t="s">
        <v>25</v>
      </c>
      <c r="C100" s="2" t="n">
        <v>45870</v>
      </c>
      <c r="D100" t="n">
        <v>259.12223978983968</v>
      </c>
      <c r="E100" t="n">
        <v>-189.64722764753671</v>
      </c>
      <c r="F100" t="n">
        <v>707.89170722721622</v>
      </c>
      <c r="G100" t="n">
        <v>-427.21143353738239</v>
      </c>
      <c r="H100" t="n">
        <v>945.45591311706198</v>
      </c>
      <c r="I100" t="n">
        <v>260</v>
      </c>
    </row>
    <row r="101">
      <c r="A101" t="s">
        <v>13</v>
      </c>
      <c r="B101" t="s">
        <v>25</v>
      </c>
      <c r="C101" s="2" t="n">
        <v>45901</v>
      </c>
      <c r="D101" t="n">
        <v>259.12223978983968</v>
      </c>
      <c r="E101" t="n">
        <v>-189.64722764753671</v>
      </c>
      <c r="F101" t="n">
        <v>707.89170722721622</v>
      </c>
      <c r="G101" t="n">
        <v>-427.21143353738239</v>
      </c>
      <c r="H101" t="n">
        <v>945.45591311706198</v>
      </c>
      <c r="I101" t="n">
        <v>260</v>
      </c>
    </row>
    <row r="102">
      <c r="A102" t="s">
        <v>13</v>
      </c>
      <c r="B102" t="s">
        <v>25</v>
      </c>
      <c r="C102" s="2" t="n">
        <v>45931</v>
      </c>
      <c r="D102" t="n">
        <v>259.12223978983968</v>
      </c>
      <c r="E102" t="n">
        <v>-189.64722764753671</v>
      </c>
      <c r="F102" t="n">
        <v>707.89170722721622</v>
      </c>
      <c r="G102" t="n">
        <v>-427.21143353738239</v>
      </c>
      <c r="H102" t="n">
        <v>945.45591311706198</v>
      </c>
      <c r="I102" t="n">
        <v>260</v>
      </c>
    </row>
    <row r="103">
      <c r="A103" t="s">
        <v>13</v>
      </c>
      <c r="B103" t="s">
        <v>25</v>
      </c>
      <c r="C103" s="2" t="n">
        <v>45962</v>
      </c>
      <c r="D103" t="n">
        <v>259.12223978983968</v>
      </c>
      <c r="E103" t="n">
        <v>-189.64722764753671</v>
      </c>
      <c r="F103" t="n">
        <v>707.89170722721622</v>
      </c>
      <c r="G103" t="n">
        <v>-427.21143353738239</v>
      </c>
      <c r="H103" t="n">
        <v>945.45591311706198</v>
      </c>
      <c r="I103" t="n">
        <v>260</v>
      </c>
    </row>
    <row r="104">
      <c r="A104" t="s">
        <v>13</v>
      </c>
      <c r="B104" t="s">
        <v>6</v>
      </c>
      <c r="C104" s="2" t="n">
        <v>45809</v>
      </c>
      <c r="D104" t="n">
        <v>1288.2352941176471</v>
      </c>
      <c r="E104" t="n">
        <v>166.71076190469881</v>
      </c>
      <c r="F104" t="n">
        <v>2409.7598263305958</v>
      </c>
      <c r="G104" t="n">
        <v>-426.98846278315142</v>
      </c>
      <c r="H104" t="n">
        <v>3003.4590510184462</v>
      </c>
      <c r="I104" t="n">
        <v>1289</v>
      </c>
    </row>
    <row r="105">
      <c r="A105" t="s">
        <v>13</v>
      </c>
      <c r="B105" t="s">
        <v>6</v>
      </c>
      <c r="C105" s="2" t="n">
        <v>45839</v>
      </c>
      <c r="D105" t="n">
        <v>1288.2352941176471</v>
      </c>
      <c r="E105" t="n">
        <v>166.71076190469881</v>
      </c>
      <c r="F105" t="n">
        <v>2409.7598263305958</v>
      </c>
      <c r="G105" t="n">
        <v>-426.98846278315142</v>
      </c>
      <c r="H105" t="n">
        <v>3003.4590510184462</v>
      </c>
      <c r="I105" t="n">
        <v>1289</v>
      </c>
    </row>
    <row r="106">
      <c r="A106" t="s">
        <v>13</v>
      </c>
      <c r="B106" t="s">
        <v>6</v>
      </c>
      <c r="C106" s="2" t="n">
        <v>45870</v>
      </c>
      <c r="D106" t="n">
        <v>1288.2352941176471</v>
      </c>
      <c r="E106" t="n">
        <v>166.71076190469881</v>
      </c>
      <c r="F106" t="n">
        <v>2409.7598263305958</v>
      </c>
      <c r="G106" t="n">
        <v>-426.98846278315142</v>
      </c>
      <c r="H106" t="n">
        <v>3003.4590510184462</v>
      </c>
      <c r="I106" t="n">
        <v>1289</v>
      </c>
    </row>
    <row r="107">
      <c r="A107" t="s">
        <v>13</v>
      </c>
      <c r="B107" t="s">
        <v>6</v>
      </c>
      <c r="C107" s="2" t="n">
        <v>45901</v>
      </c>
      <c r="D107" t="n">
        <v>1288.2352941176471</v>
      </c>
      <c r="E107" t="n">
        <v>166.71076190469881</v>
      </c>
      <c r="F107" t="n">
        <v>2409.7598263305958</v>
      </c>
      <c r="G107" t="n">
        <v>-426.98846278315142</v>
      </c>
      <c r="H107" t="n">
        <v>3003.4590510184462</v>
      </c>
      <c r="I107" t="n">
        <v>1289</v>
      </c>
    </row>
    <row r="108">
      <c r="A108" t="s">
        <v>13</v>
      </c>
      <c r="B108" t="s">
        <v>6</v>
      </c>
      <c r="C108" s="2" t="n">
        <v>45931</v>
      </c>
      <c r="D108" t="n">
        <v>1288.2352941176471</v>
      </c>
      <c r="E108" t="n">
        <v>166.71076190469881</v>
      </c>
      <c r="F108" t="n">
        <v>2409.7598263305958</v>
      </c>
      <c r="G108" t="n">
        <v>-426.98846278315142</v>
      </c>
      <c r="H108" t="n">
        <v>3003.4590510184462</v>
      </c>
      <c r="I108" t="n">
        <v>1289</v>
      </c>
    </row>
    <row r="109">
      <c r="A109" t="s">
        <v>13</v>
      </c>
      <c r="B109" t="s">
        <v>6</v>
      </c>
      <c r="C109" s="2" t="n">
        <v>45962</v>
      </c>
      <c r="D109" t="n">
        <v>1288.2352941176471</v>
      </c>
      <c r="E109" t="n">
        <v>166.71076190469881</v>
      </c>
      <c r="F109" t="n">
        <v>2409.7598263305958</v>
      </c>
      <c r="G109" t="n">
        <v>-426.98846278315142</v>
      </c>
      <c r="H109" t="n">
        <v>3003.4590510184462</v>
      </c>
      <c r="I109" t="n">
        <v>1289</v>
      </c>
    </row>
    <row r="110">
      <c r="A110" t="s">
        <v>14</v>
      </c>
      <c r="B110" t="s">
        <v>25</v>
      </c>
      <c r="C110" s="2" t="n">
        <v>45809</v>
      </c>
      <c r="D110" t="n">
        <v>13.129635425128861</v>
      </c>
      <c r="E110" t="n">
        <v>-108.7687316854649</v>
      </c>
      <c r="F110" t="n">
        <v>135.02800253572261</v>
      </c>
      <c r="G110" t="n">
        <v>-173.2978293249742</v>
      </c>
      <c r="H110" t="n">
        <v>199.55710017523199</v>
      </c>
      <c r="I110" t="n">
        <v>14</v>
      </c>
    </row>
    <row r="111">
      <c r="A111" t="s">
        <v>14</v>
      </c>
      <c r="B111" t="s">
        <v>25</v>
      </c>
      <c r="C111" s="2" t="n">
        <v>45839</v>
      </c>
      <c r="D111" t="n">
        <v>31.18004773479111</v>
      </c>
      <c r="E111" t="n">
        <v>-97.117163018453809</v>
      </c>
      <c r="F111" t="n">
        <v>159.477258488036</v>
      </c>
      <c r="G111" t="n">
        <v>-165.0336038684097</v>
      </c>
      <c r="H111" t="n">
        <v>227.3936993379919</v>
      </c>
      <c r="I111" t="n">
        <v>32</v>
      </c>
    </row>
    <row r="112">
      <c r="A112" t="s">
        <v>14</v>
      </c>
      <c r="B112" t="s">
        <v>25</v>
      </c>
      <c r="C112" s="2" t="n">
        <v>45870</v>
      </c>
      <c r="D112" t="n">
        <v>19.054518747606949</v>
      </c>
      <c r="E112" t="n">
        <v>-140.598104106374</v>
      </c>
      <c r="F112" t="n">
        <v>178.70714160158789</v>
      </c>
      <c r="G112" t="n">
        <v>-225.1130974795131</v>
      </c>
      <c r="H112" t="n">
        <v>263.222134974727</v>
      </c>
      <c r="I112" t="n">
        <v>20</v>
      </c>
    </row>
    <row r="113">
      <c r="A113" t="s">
        <v>14</v>
      </c>
      <c r="B113" t="s">
        <v>25</v>
      </c>
      <c r="C113" s="2" t="n">
        <v>45901</v>
      </c>
      <c r="D113" t="n">
        <v>27.199953361327111</v>
      </c>
      <c r="E113" t="n">
        <v>-142.68482312650011</v>
      </c>
      <c r="F113" t="n">
        <v>197.08472984915429</v>
      </c>
      <c r="G113" t="n">
        <v>-232.61639144277919</v>
      </c>
      <c r="H113" t="n">
        <v>287.0162981654334</v>
      </c>
      <c r="I113" t="n">
        <v>28</v>
      </c>
    </row>
    <row r="114">
      <c r="A114" t="s">
        <v>14</v>
      </c>
      <c r="B114" t="s">
        <v>25</v>
      </c>
      <c r="C114" s="2" t="n">
        <v>45931</v>
      </c>
      <c r="D114" t="n">
        <v>21.728183419041219</v>
      </c>
      <c r="E114" t="n">
        <v>-167.30015653129891</v>
      </c>
      <c r="F114" t="n">
        <v>210.75652336938131</v>
      </c>
      <c r="G114" t="n">
        <v>-267.3657151964386</v>
      </c>
      <c r="H114" t="n">
        <v>310.82208203452097</v>
      </c>
      <c r="I114" t="n">
        <v>22</v>
      </c>
    </row>
    <row r="115">
      <c r="A115" t="s">
        <v>14</v>
      </c>
      <c r="B115" t="s">
        <v>25</v>
      </c>
      <c r="C115" s="2" t="n">
        <v>45962</v>
      </c>
      <c r="D115" t="n">
        <v>25.40389474951731</v>
      </c>
      <c r="E115" t="n">
        <v>-174.8864922244878</v>
      </c>
      <c r="F115" t="n">
        <v>225.69428172352241</v>
      </c>
      <c r="G115" t="n">
        <v>-280.91381846073449</v>
      </c>
      <c r="H115" t="n">
        <v>331.72160795976907</v>
      </c>
      <c r="I115" t="n">
        <v>26</v>
      </c>
    </row>
    <row r="116">
      <c r="A116" t="s">
        <v>14</v>
      </c>
      <c r="B116" t="s">
        <v>6</v>
      </c>
      <c r="C116" s="2" t="n">
        <v>45809</v>
      </c>
      <c r="D116" t="n">
        <v>865.99999999999977</v>
      </c>
      <c r="E116" t="n">
        <v>-75.29678959716523</v>
      </c>
      <c r="F116" t="n">
        <v>1807.2967895971649</v>
      </c>
      <c r="G116" t="n">
        <v>-573.58921043463329</v>
      </c>
      <c r="H116" t="n">
        <v>2305.5892104346331</v>
      </c>
      <c r="I116" t="n">
        <v>866</v>
      </c>
    </row>
    <row r="117">
      <c r="A117" t="s">
        <v>14</v>
      </c>
      <c r="B117" t="s">
        <v>6</v>
      </c>
      <c r="C117" s="2" t="n">
        <v>45839</v>
      </c>
      <c r="D117" t="n">
        <v>865.99999999999977</v>
      </c>
      <c r="E117" t="n">
        <v>-75.29678959716523</v>
      </c>
      <c r="F117" t="n">
        <v>1807.2967895971649</v>
      </c>
      <c r="G117" t="n">
        <v>-573.58921043463329</v>
      </c>
      <c r="H117" t="n">
        <v>2305.5892104346331</v>
      </c>
      <c r="I117" t="n">
        <v>866</v>
      </c>
    </row>
    <row r="118">
      <c r="A118" t="s">
        <v>14</v>
      </c>
      <c r="B118" t="s">
        <v>6</v>
      </c>
      <c r="C118" s="2" t="n">
        <v>45870</v>
      </c>
      <c r="D118" t="n">
        <v>865.99999999999977</v>
      </c>
      <c r="E118" t="n">
        <v>-75.29678959716523</v>
      </c>
      <c r="F118" t="n">
        <v>1807.2967895971649</v>
      </c>
      <c r="G118" t="n">
        <v>-573.58921043463329</v>
      </c>
      <c r="H118" t="n">
        <v>2305.5892104346331</v>
      </c>
      <c r="I118" t="n">
        <v>866</v>
      </c>
    </row>
    <row r="119">
      <c r="A119" t="s">
        <v>14</v>
      </c>
      <c r="B119" t="s">
        <v>6</v>
      </c>
      <c r="C119" s="2" t="n">
        <v>45901</v>
      </c>
      <c r="D119" t="n">
        <v>865.99999999999977</v>
      </c>
      <c r="E119" t="n">
        <v>-75.29678959716523</v>
      </c>
      <c r="F119" t="n">
        <v>1807.2967895971649</v>
      </c>
      <c r="G119" t="n">
        <v>-573.58921043463329</v>
      </c>
      <c r="H119" t="n">
        <v>2305.5892104346331</v>
      </c>
      <c r="I119" t="n">
        <v>866</v>
      </c>
    </row>
    <row r="120">
      <c r="A120" t="s">
        <v>14</v>
      </c>
      <c r="B120" t="s">
        <v>6</v>
      </c>
      <c r="C120" s="2" t="n">
        <v>45931</v>
      </c>
      <c r="D120" t="n">
        <v>865.99999999999977</v>
      </c>
      <c r="E120" t="n">
        <v>-75.29678959716523</v>
      </c>
      <c r="F120" t="n">
        <v>1807.2967895971649</v>
      </c>
      <c r="G120" t="n">
        <v>-573.58921043463329</v>
      </c>
      <c r="H120" t="n">
        <v>2305.5892104346331</v>
      </c>
      <c r="I120" t="n">
        <v>866</v>
      </c>
    </row>
    <row r="121">
      <c r="A121" t="s">
        <v>14</v>
      </c>
      <c r="B121" t="s">
        <v>6</v>
      </c>
      <c r="C121" s="2" t="n">
        <v>45962</v>
      </c>
      <c r="D121" t="n">
        <v>865.99999999999977</v>
      </c>
      <c r="E121" t="n">
        <v>-75.29678959716523</v>
      </c>
      <c r="F121" t="n">
        <v>1807.2967895971649</v>
      </c>
      <c r="G121" t="n">
        <v>-573.58921043463329</v>
      </c>
      <c r="H121" t="n">
        <v>2305.5892104346331</v>
      </c>
      <c r="I121" t="n">
        <v>866</v>
      </c>
    </row>
    <row r="122">
      <c r="A122" t="s">
        <v>155</v>
      </c>
      <c r="B122" t="s">
        <v>6</v>
      </c>
      <c r="C122" s="2" t="n">
        <v>45809</v>
      </c>
      <c r="D122" t="n">
        <v>0</v>
      </c>
      <c r="E122" t="n">
        <v>-27.724199290333249</v>
      </c>
      <c r="F122" t="n">
        <v>27.724199290333249</v>
      </c>
      <c r="G122" t="n">
        <v>-42.400503865931242</v>
      </c>
      <c r="H122" t="n">
        <v>42.400503865931242</v>
      </c>
      <c r="I122" t="n">
        <v>0</v>
      </c>
    </row>
    <row r="123">
      <c r="A123" t="s">
        <v>155</v>
      </c>
      <c r="B123" t="s">
        <v>6</v>
      </c>
      <c r="C123" s="2" t="n">
        <v>45839</v>
      </c>
      <c r="D123" t="n">
        <v>0</v>
      </c>
      <c r="E123" t="n">
        <v>-27.724199290333249</v>
      </c>
      <c r="F123" t="n">
        <v>27.724199290333249</v>
      </c>
      <c r="G123" t="n">
        <v>-42.400503865931242</v>
      </c>
      <c r="H123" t="n">
        <v>42.400503865931242</v>
      </c>
      <c r="I123" t="n">
        <v>0</v>
      </c>
    </row>
    <row r="124">
      <c r="A124" t="s">
        <v>155</v>
      </c>
      <c r="B124" t="s">
        <v>6</v>
      </c>
      <c r="C124" s="2" t="n">
        <v>45870</v>
      </c>
      <c r="D124" t="n">
        <v>0</v>
      </c>
      <c r="E124" t="n">
        <v>-27.724199290333249</v>
      </c>
      <c r="F124" t="n">
        <v>27.724199290333249</v>
      </c>
      <c r="G124" t="n">
        <v>-42.400503865931242</v>
      </c>
      <c r="H124" t="n">
        <v>42.400503865931242</v>
      </c>
      <c r="I124" t="n">
        <v>0</v>
      </c>
    </row>
    <row r="125">
      <c r="A125" t="s">
        <v>155</v>
      </c>
      <c r="B125" t="s">
        <v>6</v>
      </c>
      <c r="C125" s="2" t="n">
        <v>45901</v>
      </c>
      <c r="D125" t="n">
        <v>0</v>
      </c>
      <c r="E125" t="n">
        <v>-27.724199290333249</v>
      </c>
      <c r="F125" t="n">
        <v>27.724199290333249</v>
      </c>
      <c r="G125" t="n">
        <v>-42.400503865931242</v>
      </c>
      <c r="H125" t="n">
        <v>42.400503865931242</v>
      </c>
      <c r="I125" t="n">
        <v>0</v>
      </c>
    </row>
    <row r="126">
      <c r="A126" t="s">
        <v>155</v>
      </c>
      <c r="B126" t="s">
        <v>6</v>
      </c>
      <c r="C126" s="2" t="n">
        <v>45931</v>
      </c>
      <c r="D126" t="n">
        <v>0</v>
      </c>
      <c r="E126" t="n">
        <v>-27.724199290333249</v>
      </c>
      <c r="F126" t="n">
        <v>27.724199290333249</v>
      </c>
      <c r="G126" t="n">
        <v>-42.400503865931242</v>
      </c>
      <c r="H126" t="n">
        <v>42.400503865931242</v>
      </c>
      <c r="I126" t="n">
        <v>0</v>
      </c>
    </row>
    <row r="127">
      <c r="A127" t="s">
        <v>155</v>
      </c>
      <c r="B127" t="s">
        <v>6</v>
      </c>
      <c r="C127" s="2" t="n">
        <v>45962</v>
      </c>
      <c r="D127" t="n">
        <v>0</v>
      </c>
      <c r="E127" t="n">
        <v>-27.724199290333249</v>
      </c>
      <c r="F127" t="n">
        <v>27.724199290333249</v>
      </c>
      <c r="G127" t="n">
        <v>-42.400503865931242</v>
      </c>
      <c r="H127" t="n">
        <v>42.400503865931242</v>
      </c>
      <c r="I127" t="n">
        <v>0</v>
      </c>
    </row>
    <row r="128">
      <c r="A128" t="s">
        <v>15</v>
      </c>
      <c r="B128" t="s">
        <v>6</v>
      </c>
      <c r="C128" s="2" t="n">
        <v>45809</v>
      </c>
      <c r="D128" t="n">
        <v>39.428571429043181</v>
      </c>
      <c r="E128" t="n">
        <v>-5.5954141578389951</v>
      </c>
      <c r="F128" t="n">
        <v>84.45255701592535</v>
      </c>
      <c r="G128" t="n">
        <v>-29.429672408565711</v>
      </c>
      <c r="H128" t="n">
        <v>108.2868152666521</v>
      </c>
      <c r="I128" t="n">
        <v>40</v>
      </c>
    </row>
    <row r="129">
      <c r="A129" t="s">
        <v>15</v>
      </c>
      <c r="B129" t="s">
        <v>6</v>
      </c>
      <c r="C129" s="2" t="n">
        <v>45839</v>
      </c>
      <c r="D129" t="n">
        <v>39.428571429043181</v>
      </c>
      <c r="E129" t="n">
        <v>-5.5954141578389951</v>
      </c>
      <c r="F129" t="n">
        <v>84.45255701592535</v>
      </c>
      <c r="G129" t="n">
        <v>-29.429672408565711</v>
      </c>
      <c r="H129" t="n">
        <v>108.2868152666521</v>
      </c>
      <c r="I129" t="n">
        <v>40</v>
      </c>
    </row>
    <row r="130">
      <c r="A130" t="s">
        <v>15</v>
      </c>
      <c r="B130" t="s">
        <v>6</v>
      </c>
      <c r="C130" s="2" t="n">
        <v>45870</v>
      </c>
      <c r="D130" t="n">
        <v>39.428571429043181</v>
      </c>
      <c r="E130" t="n">
        <v>-5.5954141578389951</v>
      </c>
      <c r="F130" t="n">
        <v>84.45255701592535</v>
      </c>
      <c r="G130" t="n">
        <v>-29.429672408565711</v>
      </c>
      <c r="H130" t="n">
        <v>108.2868152666521</v>
      </c>
      <c r="I130" t="n">
        <v>40</v>
      </c>
    </row>
    <row r="131">
      <c r="A131" t="s">
        <v>15</v>
      </c>
      <c r="B131" t="s">
        <v>6</v>
      </c>
      <c r="C131" s="2" t="n">
        <v>45901</v>
      </c>
      <c r="D131" t="n">
        <v>39.428571429043181</v>
      </c>
      <c r="E131" t="n">
        <v>-5.5954141578389951</v>
      </c>
      <c r="F131" t="n">
        <v>84.45255701592535</v>
      </c>
      <c r="G131" t="n">
        <v>-29.429672408565711</v>
      </c>
      <c r="H131" t="n">
        <v>108.2868152666521</v>
      </c>
      <c r="I131" t="n">
        <v>40</v>
      </c>
    </row>
    <row r="132">
      <c r="A132" t="s">
        <v>15</v>
      </c>
      <c r="B132" t="s">
        <v>6</v>
      </c>
      <c r="C132" s="2" t="n">
        <v>45931</v>
      </c>
      <c r="D132" t="n">
        <v>39.428571429043181</v>
      </c>
      <c r="E132" t="n">
        <v>-5.5954141578389951</v>
      </c>
      <c r="F132" t="n">
        <v>84.45255701592535</v>
      </c>
      <c r="G132" t="n">
        <v>-29.429672408565711</v>
      </c>
      <c r="H132" t="n">
        <v>108.2868152666521</v>
      </c>
      <c r="I132" t="n">
        <v>40</v>
      </c>
    </row>
    <row r="133">
      <c r="A133" t="s">
        <v>15</v>
      </c>
      <c r="B133" t="s">
        <v>6</v>
      </c>
      <c r="C133" s="2" t="n">
        <v>45962</v>
      </c>
      <c r="D133" t="n">
        <v>39.428571429043181</v>
      </c>
      <c r="E133" t="n">
        <v>-5.5954141578389951</v>
      </c>
      <c r="F133" t="n">
        <v>84.45255701592535</v>
      </c>
      <c r="G133" t="n">
        <v>-29.429672408565711</v>
      </c>
      <c r="H133" t="n">
        <v>108.2868152666521</v>
      </c>
      <c r="I133" t="n">
        <v>40</v>
      </c>
    </row>
    <row r="134">
      <c r="A134" t="s">
        <v>17</v>
      </c>
      <c r="B134" t="s">
        <v>6</v>
      </c>
      <c r="C134" s="2" t="n">
        <v>45809</v>
      </c>
      <c r="D134" t="n">
        <v>29.142857142857139</v>
      </c>
      <c r="E134" t="n">
        <v>-6.5833173723055189</v>
      </c>
      <c r="F134" t="n">
        <v>64.869031658019807</v>
      </c>
      <c r="G134" t="n">
        <v>-25.495611755080159</v>
      </c>
      <c r="H134" t="n">
        <v>83.78132604079444</v>
      </c>
      <c r="I134" t="n">
        <v>30</v>
      </c>
    </row>
    <row r="135">
      <c r="A135" t="s">
        <v>17</v>
      </c>
      <c r="B135" t="s">
        <v>6</v>
      </c>
      <c r="C135" s="2" t="n">
        <v>45839</v>
      </c>
      <c r="D135" t="n">
        <v>29.142857142857139</v>
      </c>
      <c r="E135" t="n">
        <v>-6.5833173723055189</v>
      </c>
      <c r="F135" t="n">
        <v>64.869031658019807</v>
      </c>
      <c r="G135" t="n">
        <v>-25.495611755080159</v>
      </c>
      <c r="H135" t="n">
        <v>83.78132604079444</v>
      </c>
      <c r="I135" t="n">
        <v>30</v>
      </c>
    </row>
    <row r="136">
      <c r="A136" t="s">
        <v>17</v>
      </c>
      <c r="B136" t="s">
        <v>6</v>
      </c>
      <c r="C136" s="2" t="n">
        <v>45870</v>
      </c>
      <c r="D136" t="n">
        <v>29.142857142857139</v>
      </c>
      <c r="E136" t="n">
        <v>-6.5833173723055189</v>
      </c>
      <c r="F136" t="n">
        <v>64.869031658019807</v>
      </c>
      <c r="G136" t="n">
        <v>-25.495611755080159</v>
      </c>
      <c r="H136" t="n">
        <v>83.78132604079444</v>
      </c>
      <c r="I136" t="n">
        <v>30</v>
      </c>
    </row>
    <row r="137">
      <c r="A137" t="s">
        <v>17</v>
      </c>
      <c r="B137" t="s">
        <v>6</v>
      </c>
      <c r="C137" s="2" t="n">
        <v>45901</v>
      </c>
      <c r="D137" t="n">
        <v>29.142857142857139</v>
      </c>
      <c r="E137" t="n">
        <v>-6.5833173723055189</v>
      </c>
      <c r="F137" t="n">
        <v>64.869031658019807</v>
      </c>
      <c r="G137" t="n">
        <v>-25.495611755080159</v>
      </c>
      <c r="H137" t="n">
        <v>83.78132604079444</v>
      </c>
      <c r="I137" t="n">
        <v>30</v>
      </c>
    </row>
    <row r="138">
      <c r="A138" t="s">
        <v>17</v>
      </c>
      <c r="B138" t="s">
        <v>6</v>
      </c>
      <c r="C138" s="2" t="n">
        <v>45931</v>
      </c>
      <c r="D138" t="n">
        <v>29.142857142857139</v>
      </c>
      <c r="E138" t="n">
        <v>-6.5833173723055189</v>
      </c>
      <c r="F138" t="n">
        <v>64.869031658019807</v>
      </c>
      <c r="G138" t="n">
        <v>-25.495611755080159</v>
      </c>
      <c r="H138" t="n">
        <v>83.78132604079444</v>
      </c>
      <c r="I138" t="n">
        <v>30</v>
      </c>
    </row>
    <row r="139">
      <c r="A139" t="s">
        <v>17</v>
      </c>
      <c r="B139" t="s">
        <v>6</v>
      </c>
      <c r="C139" s="2" t="n">
        <v>45962</v>
      </c>
      <c r="D139" t="n">
        <v>29.142857142857139</v>
      </c>
      <c r="E139" t="n">
        <v>-6.5833173723055189</v>
      </c>
      <c r="F139" t="n">
        <v>64.869031658019807</v>
      </c>
      <c r="G139" t="n">
        <v>-25.495611755080159</v>
      </c>
      <c r="H139" t="n">
        <v>83.78132604079444</v>
      </c>
      <c r="I139" t="n">
        <v>30</v>
      </c>
    </row>
    <row r="140">
      <c r="A140" t="s">
        <v>156</v>
      </c>
      <c r="B140" t="s">
        <v>25</v>
      </c>
      <c r="C140" s="2" t="n">
        <v>45809</v>
      </c>
      <c r="D140" t="n">
        <v>0</v>
      </c>
      <c r="E140" t="n">
        <v>-43.497302516967522</v>
      </c>
      <c r="F140" t="n">
        <v>43.497302516967522</v>
      </c>
      <c r="G140" t="n">
        <v>-66.52338356878451</v>
      </c>
      <c r="H140" t="n">
        <v>66.52338356878451</v>
      </c>
      <c r="I140" t="n">
        <v>0</v>
      </c>
    </row>
    <row r="141">
      <c r="A141" t="s">
        <v>156</v>
      </c>
      <c r="B141" t="s">
        <v>25</v>
      </c>
      <c r="C141" s="2" t="n">
        <v>45839</v>
      </c>
      <c r="D141" t="n">
        <v>0</v>
      </c>
      <c r="E141" t="n">
        <v>-43.497302516967522</v>
      </c>
      <c r="F141" t="n">
        <v>43.497302516967522</v>
      </c>
      <c r="G141" t="n">
        <v>-66.52338356878451</v>
      </c>
      <c r="H141" t="n">
        <v>66.52338356878451</v>
      </c>
      <c r="I141" t="n">
        <v>0</v>
      </c>
    </row>
    <row r="142">
      <c r="A142" t="s">
        <v>156</v>
      </c>
      <c r="B142" t="s">
        <v>25</v>
      </c>
      <c r="C142" s="2" t="n">
        <v>45870</v>
      </c>
      <c r="D142" t="n">
        <v>0</v>
      </c>
      <c r="E142" t="n">
        <v>-43.497302516967522</v>
      </c>
      <c r="F142" t="n">
        <v>43.497302516967522</v>
      </c>
      <c r="G142" t="n">
        <v>-66.52338356878451</v>
      </c>
      <c r="H142" t="n">
        <v>66.52338356878451</v>
      </c>
      <c r="I142" t="n">
        <v>0</v>
      </c>
    </row>
    <row r="143">
      <c r="A143" t="s">
        <v>156</v>
      </c>
      <c r="B143" t="s">
        <v>25</v>
      </c>
      <c r="C143" s="2" t="n">
        <v>45901</v>
      </c>
      <c r="D143" t="n">
        <v>0</v>
      </c>
      <c r="E143" t="n">
        <v>-43.497302516967522</v>
      </c>
      <c r="F143" t="n">
        <v>43.497302516967522</v>
      </c>
      <c r="G143" t="n">
        <v>-66.52338356878451</v>
      </c>
      <c r="H143" t="n">
        <v>66.52338356878451</v>
      </c>
      <c r="I143" t="n">
        <v>0</v>
      </c>
    </row>
    <row r="144">
      <c r="A144" t="s">
        <v>156</v>
      </c>
      <c r="B144" t="s">
        <v>25</v>
      </c>
      <c r="C144" s="2" t="n">
        <v>45931</v>
      </c>
      <c r="D144" t="n">
        <v>0</v>
      </c>
      <c r="E144" t="n">
        <v>-43.497302516967522</v>
      </c>
      <c r="F144" t="n">
        <v>43.497302516967522</v>
      </c>
      <c r="G144" t="n">
        <v>-66.52338356878451</v>
      </c>
      <c r="H144" t="n">
        <v>66.52338356878451</v>
      </c>
      <c r="I144" t="n">
        <v>0</v>
      </c>
    </row>
    <row r="145">
      <c r="A145" t="s">
        <v>156</v>
      </c>
      <c r="B145" t="s">
        <v>25</v>
      </c>
      <c r="C145" s="2" t="n">
        <v>45962</v>
      </c>
      <c r="D145" t="n">
        <v>0</v>
      </c>
      <c r="E145" t="n">
        <v>-43.497302516967522</v>
      </c>
      <c r="F145" t="n">
        <v>43.497302516967522</v>
      </c>
      <c r="G145" t="n">
        <v>-66.52338356878451</v>
      </c>
      <c r="H145" t="n">
        <v>66.52338356878451</v>
      </c>
      <c r="I145" t="n">
        <v>0</v>
      </c>
    </row>
    <row r="146">
      <c r="A146" t="s">
        <v>156</v>
      </c>
      <c r="B146" t="s">
        <v>6</v>
      </c>
      <c r="C146" s="2" t="n">
        <v>45809</v>
      </c>
      <c r="D146" t="n">
        <v>102</v>
      </c>
      <c r="E146" t="n">
        <v>-4.2286212919001684</v>
      </c>
      <c r="F146" t="n">
        <v>208.22862129190011</v>
      </c>
      <c r="G146" t="n">
        <v>-60.462656561924391</v>
      </c>
      <c r="H146" t="n">
        <v>264.46265656192429</v>
      </c>
      <c r="I146" t="n">
        <v>102</v>
      </c>
    </row>
    <row r="147">
      <c r="A147" t="s">
        <v>156</v>
      </c>
      <c r="B147" t="s">
        <v>6</v>
      </c>
      <c r="C147" s="2" t="n">
        <v>45839</v>
      </c>
      <c r="D147" t="n">
        <v>102</v>
      </c>
      <c r="E147" t="n">
        <v>-4.2286212919001684</v>
      </c>
      <c r="F147" t="n">
        <v>208.22862129190011</v>
      </c>
      <c r="G147" t="n">
        <v>-60.462656561924391</v>
      </c>
      <c r="H147" t="n">
        <v>264.46265656192429</v>
      </c>
      <c r="I147" t="n">
        <v>102</v>
      </c>
    </row>
    <row r="148">
      <c r="A148" t="s">
        <v>156</v>
      </c>
      <c r="B148" t="s">
        <v>6</v>
      </c>
      <c r="C148" s="2" t="n">
        <v>45870</v>
      </c>
      <c r="D148" t="n">
        <v>102</v>
      </c>
      <c r="E148" t="n">
        <v>-4.2286212919001684</v>
      </c>
      <c r="F148" t="n">
        <v>208.22862129190011</v>
      </c>
      <c r="G148" t="n">
        <v>-60.462656561924391</v>
      </c>
      <c r="H148" t="n">
        <v>264.46265656192429</v>
      </c>
      <c r="I148" t="n">
        <v>102</v>
      </c>
    </row>
    <row r="149">
      <c r="A149" t="s">
        <v>156</v>
      </c>
      <c r="B149" t="s">
        <v>6</v>
      </c>
      <c r="C149" s="2" t="n">
        <v>45901</v>
      </c>
      <c r="D149" t="n">
        <v>102</v>
      </c>
      <c r="E149" t="n">
        <v>-4.2286212919001684</v>
      </c>
      <c r="F149" t="n">
        <v>208.22862129190011</v>
      </c>
      <c r="G149" t="n">
        <v>-60.462656561924391</v>
      </c>
      <c r="H149" t="n">
        <v>264.46265656192429</v>
      </c>
      <c r="I149" t="n">
        <v>102</v>
      </c>
    </row>
    <row r="150">
      <c r="A150" t="s">
        <v>156</v>
      </c>
      <c r="B150" t="s">
        <v>6</v>
      </c>
      <c r="C150" s="2" t="n">
        <v>45931</v>
      </c>
      <c r="D150" t="n">
        <v>102</v>
      </c>
      <c r="E150" t="n">
        <v>-4.2286212919001684</v>
      </c>
      <c r="F150" t="n">
        <v>208.22862129190011</v>
      </c>
      <c r="G150" t="n">
        <v>-60.462656561924391</v>
      </c>
      <c r="H150" t="n">
        <v>264.46265656192429</v>
      </c>
      <c r="I150" t="n">
        <v>102</v>
      </c>
    </row>
    <row r="151">
      <c r="A151" t="s">
        <v>156</v>
      </c>
      <c r="B151" t="s">
        <v>6</v>
      </c>
      <c r="C151" s="2" t="n">
        <v>45962</v>
      </c>
      <c r="D151" t="n">
        <v>102</v>
      </c>
      <c r="E151" t="n">
        <v>-4.2286212919001684</v>
      </c>
      <c r="F151" t="n">
        <v>208.22862129190011</v>
      </c>
      <c r="G151" t="n">
        <v>-60.462656561924391</v>
      </c>
      <c r="H151" t="n">
        <v>264.46265656192429</v>
      </c>
      <c r="I151" t="n">
        <v>102</v>
      </c>
    </row>
    <row r="152">
      <c r="A152" t="s">
        <v>18</v>
      </c>
      <c r="B152" t="s">
        <v>25</v>
      </c>
      <c r="C152" s="2" t="n">
        <v>45809</v>
      </c>
      <c r="D152" t="n">
        <v>0</v>
      </c>
      <c r="E152" t="n">
        <v>-114.2580664598472</v>
      </c>
      <c r="F152" t="n">
        <v>114.2580664598472</v>
      </c>
      <c r="G152" t="n">
        <v>-174.7426332465362</v>
      </c>
      <c r="H152" t="n">
        <v>174.7426332465362</v>
      </c>
      <c r="I152" t="n">
        <v>0</v>
      </c>
    </row>
    <row r="153">
      <c r="A153" t="s">
        <v>18</v>
      </c>
      <c r="B153" t="s">
        <v>25</v>
      </c>
      <c r="C153" s="2" t="n">
        <v>45839</v>
      </c>
      <c r="D153" t="n">
        <v>0</v>
      </c>
      <c r="E153" t="n">
        <v>-114.2580664598472</v>
      </c>
      <c r="F153" t="n">
        <v>114.2580664598472</v>
      </c>
      <c r="G153" t="n">
        <v>-174.7426332465362</v>
      </c>
      <c r="H153" t="n">
        <v>174.7426332465362</v>
      </c>
      <c r="I153" t="n">
        <v>0</v>
      </c>
    </row>
    <row r="154">
      <c r="A154" t="s">
        <v>18</v>
      </c>
      <c r="B154" t="s">
        <v>25</v>
      </c>
      <c r="C154" s="2" t="n">
        <v>45870</v>
      </c>
      <c r="D154" t="n">
        <v>0</v>
      </c>
      <c r="E154" t="n">
        <v>-114.2580664598472</v>
      </c>
      <c r="F154" t="n">
        <v>114.2580664598472</v>
      </c>
      <c r="G154" t="n">
        <v>-174.7426332465362</v>
      </c>
      <c r="H154" t="n">
        <v>174.7426332465362</v>
      </c>
      <c r="I154" t="n">
        <v>0</v>
      </c>
    </row>
    <row r="155">
      <c r="A155" t="s">
        <v>18</v>
      </c>
      <c r="B155" t="s">
        <v>25</v>
      </c>
      <c r="C155" s="2" t="n">
        <v>45901</v>
      </c>
      <c r="D155" t="n">
        <v>0</v>
      </c>
      <c r="E155" t="n">
        <v>-114.2580664598472</v>
      </c>
      <c r="F155" t="n">
        <v>114.2580664598472</v>
      </c>
      <c r="G155" t="n">
        <v>-174.7426332465362</v>
      </c>
      <c r="H155" t="n">
        <v>174.7426332465362</v>
      </c>
      <c r="I155" t="n">
        <v>0</v>
      </c>
    </row>
    <row r="156">
      <c r="A156" t="s">
        <v>18</v>
      </c>
      <c r="B156" t="s">
        <v>25</v>
      </c>
      <c r="C156" s="2" t="n">
        <v>45931</v>
      </c>
      <c r="D156" t="n">
        <v>0</v>
      </c>
      <c r="E156" t="n">
        <v>-114.2580664598472</v>
      </c>
      <c r="F156" t="n">
        <v>114.2580664598472</v>
      </c>
      <c r="G156" t="n">
        <v>-174.7426332465362</v>
      </c>
      <c r="H156" t="n">
        <v>174.7426332465362</v>
      </c>
      <c r="I156" t="n">
        <v>0</v>
      </c>
    </row>
    <row r="157">
      <c r="A157" t="s">
        <v>18</v>
      </c>
      <c r="B157" t="s">
        <v>25</v>
      </c>
      <c r="C157" s="2" t="n">
        <v>45962</v>
      </c>
      <c r="D157" t="n">
        <v>0</v>
      </c>
      <c r="E157" t="n">
        <v>-114.2580664598472</v>
      </c>
      <c r="F157" t="n">
        <v>114.2580664598472</v>
      </c>
      <c r="G157" t="n">
        <v>-174.7426332465362</v>
      </c>
      <c r="H157" t="n">
        <v>174.7426332465362</v>
      </c>
      <c r="I157" t="n">
        <v>0</v>
      </c>
    </row>
    <row r="158">
      <c r="A158" t="s">
        <v>18</v>
      </c>
      <c r="B158" t="s">
        <v>6</v>
      </c>
      <c r="C158" s="2" t="n">
        <v>45809</v>
      </c>
      <c r="D158" t="n">
        <v>173.4</v>
      </c>
      <c r="E158" t="n">
        <v>-118.66894763585439</v>
      </c>
      <c r="F158" t="n">
        <v>465.46894763585442</v>
      </c>
      <c r="G158" t="n">
        <v>-273.28090910998708</v>
      </c>
      <c r="H158" t="n">
        <v>620.08090910998703</v>
      </c>
      <c r="I158" t="n">
        <v>174</v>
      </c>
    </row>
    <row r="159">
      <c r="A159" t="s">
        <v>18</v>
      </c>
      <c r="B159" t="s">
        <v>6</v>
      </c>
      <c r="C159" s="2" t="n">
        <v>45839</v>
      </c>
      <c r="D159" t="n">
        <v>173.4</v>
      </c>
      <c r="E159" t="n">
        <v>-118.66894763585439</v>
      </c>
      <c r="F159" t="n">
        <v>465.46894763585442</v>
      </c>
      <c r="G159" t="n">
        <v>-273.28090910998708</v>
      </c>
      <c r="H159" t="n">
        <v>620.08090910998703</v>
      </c>
      <c r="I159" t="n">
        <v>174</v>
      </c>
    </row>
    <row r="160">
      <c r="A160" t="s">
        <v>18</v>
      </c>
      <c r="B160" t="s">
        <v>6</v>
      </c>
      <c r="C160" s="2" t="n">
        <v>45870</v>
      </c>
      <c r="D160" t="n">
        <v>173.4</v>
      </c>
      <c r="E160" t="n">
        <v>-118.66894763585439</v>
      </c>
      <c r="F160" t="n">
        <v>465.46894763585442</v>
      </c>
      <c r="G160" t="n">
        <v>-273.28090910998708</v>
      </c>
      <c r="H160" t="n">
        <v>620.08090910998703</v>
      </c>
      <c r="I160" t="n">
        <v>174</v>
      </c>
    </row>
    <row r="161">
      <c r="A161" t="s">
        <v>18</v>
      </c>
      <c r="B161" t="s">
        <v>6</v>
      </c>
      <c r="C161" s="2" t="n">
        <v>45901</v>
      </c>
      <c r="D161" t="n">
        <v>173.4</v>
      </c>
      <c r="E161" t="n">
        <v>-118.66894763585439</v>
      </c>
      <c r="F161" t="n">
        <v>465.46894763585442</v>
      </c>
      <c r="G161" t="n">
        <v>-273.28090910998708</v>
      </c>
      <c r="H161" t="n">
        <v>620.08090910998703</v>
      </c>
      <c r="I161" t="n">
        <v>174</v>
      </c>
    </row>
    <row r="162">
      <c r="A162" t="s">
        <v>18</v>
      </c>
      <c r="B162" t="s">
        <v>6</v>
      </c>
      <c r="C162" s="2" t="n">
        <v>45931</v>
      </c>
      <c r="D162" t="n">
        <v>173.4</v>
      </c>
      <c r="E162" t="n">
        <v>-118.66894763585439</v>
      </c>
      <c r="F162" t="n">
        <v>465.46894763585442</v>
      </c>
      <c r="G162" t="n">
        <v>-273.28090910998708</v>
      </c>
      <c r="H162" t="n">
        <v>620.08090910998703</v>
      </c>
      <c r="I162" t="n">
        <v>174</v>
      </c>
    </row>
    <row r="163">
      <c r="A163" t="s">
        <v>18</v>
      </c>
      <c r="B163" t="s">
        <v>6</v>
      </c>
      <c r="C163" s="2" t="n">
        <v>45962</v>
      </c>
      <c r="D163" t="n">
        <v>173.4</v>
      </c>
      <c r="E163" t="n">
        <v>-118.66894763585439</v>
      </c>
      <c r="F163" t="n">
        <v>465.46894763585442</v>
      </c>
      <c r="G163" t="n">
        <v>-273.28090910998708</v>
      </c>
      <c r="H163" t="n">
        <v>620.08090910998703</v>
      </c>
      <c r="I163" t="n">
        <v>174</v>
      </c>
    </row>
    <row r="164">
      <c r="A164" t="s">
        <v>19</v>
      </c>
      <c r="B164" t="s">
        <v>25</v>
      </c>
      <c r="C164" s="2" t="n">
        <v>45809</v>
      </c>
      <c r="D164" t="n">
        <v>0</v>
      </c>
      <c r="E164" t="n">
        <v>-41.265164408097668</v>
      </c>
      <c r="F164" t="n">
        <v>41.265164408097668</v>
      </c>
      <c r="G164" t="n">
        <v>-63.109622921513846</v>
      </c>
      <c r="H164" t="n">
        <v>63.109622921513846</v>
      </c>
      <c r="I164" t="n">
        <v>0</v>
      </c>
    </row>
    <row r="165">
      <c r="A165" t="s">
        <v>19</v>
      </c>
      <c r="B165" t="s">
        <v>25</v>
      </c>
      <c r="C165" s="2" t="n">
        <v>45839</v>
      </c>
      <c r="D165" t="n">
        <v>0</v>
      </c>
      <c r="E165" t="n">
        <v>-41.265164408097668</v>
      </c>
      <c r="F165" t="n">
        <v>41.265164408097668</v>
      </c>
      <c r="G165" t="n">
        <v>-63.109622921513846</v>
      </c>
      <c r="H165" t="n">
        <v>63.109622921513846</v>
      </c>
      <c r="I165" t="n">
        <v>0</v>
      </c>
    </row>
    <row r="166">
      <c r="A166" t="s">
        <v>19</v>
      </c>
      <c r="B166" t="s">
        <v>25</v>
      </c>
      <c r="C166" s="2" t="n">
        <v>45870</v>
      </c>
      <c r="D166" t="n">
        <v>0</v>
      </c>
      <c r="E166" t="n">
        <v>-41.265164408097668</v>
      </c>
      <c r="F166" t="n">
        <v>41.265164408097668</v>
      </c>
      <c r="G166" t="n">
        <v>-63.109622921513846</v>
      </c>
      <c r="H166" t="n">
        <v>63.109622921513846</v>
      </c>
      <c r="I166" t="n">
        <v>0</v>
      </c>
    </row>
    <row r="167">
      <c r="A167" t="s">
        <v>19</v>
      </c>
      <c r="B167" t="s">
        <v>25</v>
      </c>
      <c r="C167" s="2" t="n">
        <v>45901</v>
      </c>
      <c r="D167" t="n">
        <v>0</v>
      </c>
      <c r="E167" t="n">
        <v>-41.265164408097668</v>
      </c>
      <c r="F167" t="n">
        <v>41.265164408097668</v>
      </c>
      <c r="G167" t="n">
        <v>-63.109622921513846</v>
      </c>
      <c r="H167" t="n">
        <v>63.109622921513846</v>
      </c>
      <c r="I167" t="n">
        <v>0</v>
      </c>
    </row>
    <row r="168">
      <c r="A168" t="s">
        <v>19</v>
      </c>
      <c r="B168" t="s">
        <v>25</v>
      </c>
      <c r="C168" s="2" t="n">
        <v>45931</v>
      </c>
      <c r="D168" t="n">
        <v>0</v>
      </c>
      <c r="E168" t="n">
        <v>-41.265164408097668</v>
      </c>
      <c r="F168" t="n">
        <v>41.265164408097668</v>
      </c>
      <c r="G168" t="n">
        <v>-63.109622921513846</v>
      </c>
      <c r="H168" t="n">
        <v>63.109622921513846</v>
      </c>
      <c r="I168" t="n">
        <v>0</v>
      </c>
    </row>
    <row r="169">
      <c r="A169" t="s">
        <v>19</v>
      </c>
      <c r="B169" t="s">
        <v>25</v>
      </c>
      <c r="C169" s="2" t="n">
        <v>45962</v>
      </c>
      <c r="D169" t="n">
        <v>0</v>
      </c>
      <c r="E169" t="n">
        <v>-41.265164408097668</v>
      </c>
      <c r="F169" t="n">
        <v>41.265164408097668</v>
      </c>
      <c r="G169" t="n">
        <v>-63.109622921513846</v>
      </c>
      <c r="H169" t="n">
        <v>63.109622921513846</v>
      </c>
      <c r="I169" t="n">
        <v>0</v>
      </c>
    </row>
    <row r="170">
      <c r="A170" t="s">
        <v>19</v>
      </c>
      <c r="B170" t="s">
        <v>6</v>
      </c>
      <c r="C170" s="2" t="n">
        <v>45809</v>
      </c>
      <c r="D170" t="n">
        <v>123</v>
      </c>
      <c r="E170" t="n">
        <v>-20.736326803348131</v>
      </c>
      <c r="F170" t="n">
        <v>266.73632680334811</v>
      </c>
      <c r="G170" t="n">
        <v>-96.825741998078911</v>
      </c>
      <c r="H170" t="n">
        <v>342.82574199807891</v>
      </c>
      <c r="I170" t="n">
        <v>123</v>
      </c>
    </row>
    <row r="171">
      <c r="A171" t="s">
        <v>19</v>
      </c>
      <c r="B171" t="s">
        <v>6</v>
      </c>
      <c r="C171" s="2" t="n">
        <v>45839</v>
      </c>
      <c r="D171" t="n">
        <v>123</v>
      </c>
      <c r="E171" t="n">
        <v>-20.736326803348131</v>
      </c>
      <c r="F171" t="n">
        <v>266.73632680334811</v>
      </c>
      <c r="G171" t="n">
        <v>-96.825741998078911</v>
      </c>
      <c r="H171" t="n">
        <v>342.82574199807891</v>
      </c>
      <c r="I171" t="n">
        <v>123</v>
      </c>
    </row>
    <row r="172">
      <c r="A172" t="s">
        <v>19</v>
      </c>
      <c r="B172" t="s">
        <v>6</v>
      </c>
      <c r="C172" s="2" t="n">
        <v>45870</v>
      </c>
      <c r="D172" t="n">
        <v>123</v>
      </c>
      <c r="E172" t="n">
        <v>-20.736326803348131</v>
      </c>
      <c r="F172" t="n">
        <v>266.73632680334811</v>
      </c>
      <c r="G172" t="n">
        <v>-96.825741998078911</v>
      </c>
      <c r="H172" t="n">
        <v>342.82574199807891</v>
      </c>
      <c r="I172" t="n">
        <v>123</v>
      </c>
    </row>
    <row r="173">
      <c r="A173" t="s">
        <v>19</v>
      </c>
      <c r="B173" t="s">
        <v>6</v>
      </c>
      <c r="C173" s="2" t="n">
        <v>45901</v>
      </c>
      <c r="D173" t="n">
        <v>123</v>
      </c>
      <c r="E173" t="n">
        <v>-20.736326803348131</v>
      </c>
      <c r="F173" t="n">
        <v>266.73632680334811</v>
      </c>
      <c r="G173" t="n">
        <v>-96.825741998078911</v>
      </c>
      <c r="H173" t="n">
        <v>342.82574199807891</v>
      </c>
      <c r="I173" t="n">
        <v>123</v>
      </c>
    </row>
    <row r="174">
      <c r="A174" t="s">
        <v>19</v>
      </c>
      <c r="B174" t="s">
        <v>6</v>
      </c>
      <c r="C174" s="2" t="n">
        <v>45931</v>
      </c>
      <c r="D174" t="n">
        <v>123</v>
      </c>
      <c r="E174" t="n">
        <v>-20.736326803348131</v>
      </c>
      <c r="F174" t="n">
        <v>266.73632680334811</v>
      </c>
      <c r="G174" t="n">
        <v>-96.825741998078911</v>
      </c>
      <c r="H174" t="n">
        <v>342.82574199807891</v>
      </c>
      <c r="I174" t="n">
        <v>123</v>
      </c>
    </row>
    <row r="175">
      <c r="A175" t="s">
        <v>19</v>
      </c>
      <c r="B175" t="s">
        <v>6</v>
      </c>
      <c r="C175" s="2" t="n">
        <v>45962</v>
      </c>
      <c r="D175" t="n">
        <v>123</v>
      </c>
      <c r="E175" t="n">
        <v>-20.736326803348131</v>
      </c>
      <c r="F175" t="n">
        <v>266.73632680334811</v>
      </c>
      <c r="G175" t="n">
        <v>-96.825741998078911</v>
      </c>
      <c r="H175" t="n">
        <v>342.82574199807891</v>
      </c>
      <c r="I175" t="n">
        <v>123</v>
      </c>
    </row>
    <row r="176">
      <c r="A176" t="s">
        <v>157</v>
      </c>
      <c r="B176" t="s">
        <v>6</v>
      </c>
      <c r="C176" s="2" t="n">
        <v>45809</v>
      </c>
      <c r="D176" t="n">
        <v>0</v>
      </c>
      <c r="E176" t="n">
        <v>-97.262925265812086</v>
      </c>
      <c r="F176" t="n">
        <v>97.262925265812086</v>
      </c>
      <c r="G176" t="n">
        <v>-148.7508077530947</v>
      </c>
      <c r="H176" t="n">
        <v>148.7508077530947</v>
      </c>
      <c r="I176" t="n">
        <v>0</v>
      </c>
    </row>
    <row r="177">
      <c r="A177" t="s">
        <v>157</v>
      </c>
      <c r="B177" t="s">
        <v>6</v>
      </c>
      <c r="C177" s="2" t="n">
        <v>45839</v>
      </c>
      <c r="D177" t="n">
        <v>0</v>
      </c>
      <c r="E177" t="n">
        <v>-97.262925265812086</v>
      </c>
      <c r="F177" t="n">
        <v>97.262925265812086</v>
      </c>
      <c r="G177" t="n">
        <v>-148.7508077530947</v>
      </c>
      <c r="H177" t="n">
        <v>148.7508077530947</v>
      </c>
      <c r="I177" t="n">
        <v>0</v>
      </c>
    </row>
    <row r="178">
      <c r="A178" t="s">
        <v>157</v>
      </c>
      <c r="B178" t="s">
        <v>6</v>
      </c>
      <c r="C178" s="2" t="n">
        <v>45870</v>
      </c>
      <c r="D178" t="n">
        <v>0</v>
      </c>
      <c r="E178" t="n">
        <v>-97.262925265812086</v>
      </c>
      <c r="F178" t="n">
        <v>97.262925265812086</v>
      </c>
      <c r="G178" t="n">
        <v>-148.7508077530947</v>
      </c>
      <c r="H178" t="n">
        <v>148.7508077530947</v>
      </c>
      <c r="I178" t="n">
        <v>0</v>
      </c>
    </row>
    <row r="179">
      <c r="A179" t="s">
        <v>157</v>
      </c>
      <c r="B179" t="s">
        <v>6</v>
      </c>
      <c r="C179" s="2" t="n">
        <v>45901</v>
      </c>
      <c r="D179" t="n">
        <v>0</v>
      </c>
      <c r="E179" t="n">
        <v>-97.262925265812086</v>
      </c>
      <c r="F179" t="n">
        <v>97.262925265812086</v>
      </c>
      <c r="G179" t="n">
        <v>-148.7508077530947</v>
      </c>
      <c r="H179" t="n">
        <v>148.7508077530947</v>
      </c>
      <c r="I179" t="n">
        <v>0</v>
      </c>
    </row>
    <row r="180">
      <c r="A180" t="s">
        <v>157</v>
      </c>
      <c r="B180" t="s">
        <v>6</v>
      </c>
      <c r="C180" s="2" t="n">
        <v>45931</v>
      </c>
      <c r="D180" t="n">
        <v>0</v>
      </c>
      <c r="E180" t="n">
        <v>-97.262925265812086</v>
      </c>
      <c r="F180" t="n">
        <v>97.262925265812086</v>
      </c>
      <c r="G180" t="n">
        <v>-148.7508077530947</v>
      </c>
      <c r="H180" t="n">
        <v>148.7508077530947</v>
      </c>
      <c r="I180" t="n">
        <v>0</v>
      </c>
    </row>
    <row r="181">
      <c r="A181" t="s">
        <v>157</v>
      </c>
      <c r="B181" t="s">
        <v>6</v>
      </c>
      <c r="C181" s="2" t="n">
        <v>45962</v>
      </c>
      <c r="D181" t="n">
        <v>0</v>
      </c>
      <c r="E181" t="n">
        <v>-97.262925265812086</v>
      </c>
      <c r="F181" t="n">
        <v>97.262925265812086</v>
      </c>
      <c r="G181" t="n">
        <v>-148.7508077530947</v>
      </c>
      <c r="H181" t="n">
        <v>148.7508077530947</v>
      </c>
      <c r="I181" t="n">
        <v>0</v>
      </c>
    </row>
    <row r="182">
      <c r="A182" t="s">
        <v>158</v>
      </c>
      <c r="B182" t="s">
        <v>25</v>
      </c>
      <c r="C182" s="2" t="n">
        <v>45809</v>
      </c>
      <c r="D182" t="n">
        <v>0</v>
      </c>
      <c r="E182" t="n">
        <v>-79.000144161699509</v>
      </c>
      <c r="F182" t="n">
        <v>79.000144161699509</v>
      </c>
      <c r="G182" t="n">
        <v>-120.8202943161358</v>
      </c>
      <c r="H182" t="n">
        <v>120.8202943161358</v>
      </c>
      <c r="I182" t="n">
        <v>0</v>
      </c>
    </row>
    <row r="183">
      <c r="A183" t="s">
        <v>158</v>
      </c>
      <c r="B183" t="s">
        <v>25</v>
      </c>
      <c r="C183" s="2" t="n">
        <v>45839</v>
      </c>
      <c r="D183" t="n">
        <v>0</v>
      </c>
      <c r="E183" t="n">
        <v>-79.000144161699509</v>
      </c>
      <c r="F183" t="n">
        <v>79.000144161699509</v>
      </c>
      <c r="G183" t="n">
        <v>-120.8202943161358</v>
      </c>
      <c r="H183" t="n">
        <v>120.8202943161358</v>
      </c>
      <c r="I183" t="n">
        <v>0</v>
      </c>
    </row>
    <row r="184">
      <c r="A184" t="s">
        <v>158</v>
      </c>
      <c r="B184" t="s">
        <v>25</v>
      </c>
      <c r="C184" s="2" t="n">
        <v>45870</v>
      </c>
      <c r="D184" t="n">
        <v>0</v>
      </c>
      <c r="E184" t="n">
        <v>-79.000144161699509</v>
      </c>
      <c r="F184" t="n">
        <v>79.000144161699509</v>
      </c>
      <c r="G184" t="n">
        <v>-120.8202943161358</v>
      </c>
      <c r="H184" t="n">
        <v>120.8202943161358</v>
      </c>
      <c r="I184" t="n">
        <v>0</v>
      </c>
    </row>
    <row r="185">
      <c r="A185" t="s">
        <v>158</v>
      </c>
      <c r="B185" t="s">
        <v>25</v>
      </c>
      <c r="C185" s="2" t="n">
        <v>45901</v>
      </c>
      <c r="D185" t="n">
        <v>0</v>
      </c>
      <c r="E185" t="n">
        <v>-79.000144161699509</v>
      </c>
      <c r="F185" t="n">
        <v>79.000144161699509</v>
      </c>
      <c r="G185" t="n">
        <v>-120.8202943161358</v>
      </c>
      <c r="H185" t="n">
        <v>120.8202943161358</v>
      </c>
      <c r="I185" t="n">
        <v>0</v>
      </c>
    </row>
    <row r="186">
      <c r="A186" t="s">
        <v>158</v>
      </c>
      <c r="B186" t="s">
        <v>25</v>
      </c>
      <c r="C186" s="2" t="n">
        <v>45931</v>
      </c>
      <c r="D186" t="n">
        <v>0</v>
      </c>
      <c r="E186" t="n">
        <v>-79.000144161699509</v>
      </c>
      <c r="F186" t="n">
        <v>79.000144161699509</v>
      </c>
      <c r="G186" t="n">
        <v>-120.8202943161358</v>
      </c>
      <c r="H186" t="n">
        <v>120.8202943161358</v>
      </c>
      <c r="I186" t="n">
        <v>0</v>
      </c>
    </row>
    <row r="187">
      <c r="A187" t="s">
        <v>158</v>
      </c>
      <c r="B187" t="s">
        <v>25</v>
      </c>
      <c r="C187" s="2" t="n">
        <v>45962</v>
      </c>
      <c r="D187" t="n">
        <v>0</v>
      </c>
      <c r="E187" t="n">
        <v>-79.000144161699509</v>
      </c>
      <c r="F187" t="n">
        <v>79.000144161699509</v>
      </c>
      <c r="G187" t="n">
        <v>-120.8202943161358</v>
      </c>
      <c r="H187" t="n">
        <v>120.8202943161358</v>
      </c>
      <c r="I187" t="n">
        <v>0</v>
      </c>
    </row>
    <row r="188">
      <c r="A188" t="s">
        <v>158</v>
      </c>
      <c r="B188" t="s">
        <v>6</v>
      </c>
      <c r="C188" s="2" t="n">
        <v>45809</v>
      </c>
      <c r="D188" t="n">
        <v>191.11111111111109</v>
      </c>
      <c r="E188" t="n">
        <v>9.3696069104357491</v>
      </c>
      <c r="F188" t="n">
        <v>372.85261531178639</v>
      </c>
      <c r="G188" t="n">
        <v>-86.838533917871359</v>
      </c>
      <c r="H188" t="n">
        <v>469.06075614009347</v>
      </c>
      <c r="I188" t="n">
        <v>192</v>
      </c>
    </row>
    <row r="189">
      <c r="A189" t="s">
        <v>158</v>
      </c>
      <c r="B189" t="s">
        <v>6</v>
      </c>
      <c r="C189" s="2" t="n">
        <v>45839</v>
      </c>
      <c r="D189" t="n">
        <v>191.11111111111109</v>
      </c>
      <c r="E189" t="n">
        <v>9.3696069104357491</v>
      </c>
      <c r="F189" t="n">
        <v>372.85261531178639</v>
      </c>
      <c r="G189" t="n">
        <v>-86.838533917871359</v>
      </c>
      <c r="H189" t="n">
        <v>469.06075614009347</v>
      </c>
      <c r="I189" t="n">
        <v>192</v>
      </c>
    </row>
    <row r="190">
      <c r="A190" t="s">
        <v>158</v>
      </c>
      <c r="B190" t="s">
        <v>6</v>
      </c>
      <c r="C190" s="2" t="n">
        <v>45870</v>
      </c>
      <c r="D190" t="n">
        <v>191.11111111111109</v>
      </c>
      <c r="E190" t="n">
        <v>9.3696069104357491</v>
      </c>
      <c r="F190" t="n">
        <v>372.85261531178639</v>
      </c>
      <c r="G190" t="n">
        <v>-86.838533917871359</v>
      </c>
      <c r="H190" t="n">
        <v>469.06075614009347</v>
      </c>
      <c r="I190" t="n">
        <v>192</v>
      </c>
    </row>
    <row r="191">
      <c r="A191" t="s">
        <v>158</v>
      </c>
      <c r="B191" t="s">
        <v>6</v>
      </c>
      <c r="C191" s="2" t="n">
        <v>45901</v>
      </c>
      <c r="D191" t="n">
        <v>191.11111111111109</v>
      </c>
      <c r="E191" t="n">
        <v>9.3696069104357491</v>
      </c>
      <c r="F191" t="n">
        <v>372.85261531178639</v>
      </c>
      <c r="G191" t="n">
        <v>-86.838533917871359</v>
      </c>
      <c r="H191" t="n">
        <v>469.06075614009347</v>
      </c>
      <c r="I191" t="n">
        <v>192</v>
      </c>
    </row>
    <row r="192">
      <c r="A192" t="s">
        <v>158</v>
      </c>
      <c r="B192" t="s">
        <v>6</v>
      </c>
      <c r="C192" s="2" t="n">
        <v>45931</v>
      </c>
      <c r="D192" t="n">
        <v>191.11111111111109</v>
      </c>
      <c r="E192" t="n">
        <v>9.3696069104357491</v>
      </c>
      <c r="F192" t="n">
        <v>372.85261531178639</v>
      </c>
      <c r="G192" t="n">
        <v>-86.838533917871359</v>
      </c>
      <c r="H192" t="n">
        <v>469.06075614009347</v>
      </c>
      <c r="I192" t="n">
        <v>192</v>
      </c>
    </row>
    <row r="193">
      <c r="A193" t="s">
        <v>158</v>
      </c>
      <c r="B193" t="s">
        <v>6</v>
      </c>
      <c r="C193" s="2" t="n">
        <v>45962</v>
      </c>
      <c r="D193" t="n">
        <v>191.11111111111109</v>
      </c>
      <c r="E193" t="n">
        <v>9.3696069104357491</v>
      </c>
      <c r="F193" t="n">
        <v>372.85261531178639</v>
      </c>
      <c r="G193" t="n">
        <v>-86.838533917871359</v>
      </c>
      <c r="H193" t="n">
        <v>469.06075614009347</v>
      </c>
      <c r="I193" t="n">
        <v>192</v>
      </c>
    </row>
    <row r="194">
      <c r="A194" t="s">
        <v>159</v>
      </c>
      <c r="B194" t="s">
        <v>25</v>
      </c>
      <c r="C194" s="2" t="n">
        <v>45809</v>
      </c>
      <c r="D194" t="n">
        <v>0</v>
      </c>
      <c r="E194" t="n">
        <v>-79.000144161699509</v>
      </c>
      <c r="F194" t="n">
        <v>79.000144161699509</v>
      </c>
      <c r="G194" t="n">
        <v>-120.8202943161358</v>
      </c>
      <c r="H194" t="n">
        <v>120.8202943161358</v>
      </c>
      <c r="I194" t="n">
        <v>0</v>
      </c>
    </row>
    <row r="195">
      <c r="A195" t="s">
        <v>159</v>
      </c>
      <c r="B195" t="s">
        <v>25</v>
      </c>
      <c r="C195" s="2" t="n">
        <v>45839</v>
      </c>
      <c r="D195" t="n">
        <v>0</v>
      </c>
      <c r="E195" t="n">
        <v>-79.000144161699509</v>
      </c>
      <c r="F195" t="n">
        <v>79.000144161699509</v>
      </c>
      <c r="G195" t="n">
        <v>-120.8202943161358</v>
      </c>
      <c r="H195" t="n">
        <v>120.8202943161358</v>
      </c>
      <c r="I195" t="n">
        <v>0</v>
      </c>
    </row>
    <row r="196">
      <c r="A196" t="s">
        <v>159</v>
      </c>
      <c r="B196" t="s">
        <v>25</v>
      </c>
      <c r="C196" s="2" t="n">
        <v>45870</v>
      </c>
      <c r="D196" t="n">
        <v>0</v>
      </c>
      <c r="E196" t="n">
        <v>-79.000144161699509</v>
      </c>
      <c r="F196" t="n">
        <v>79.000144161699509</v>
      </c>
      <c r="G196" t="n">
        <v>-120.8202943161358</v>
      </c>
      <c r="H196" t="n">
        <v>120.8202943161358</v>
      </c>
      <c r="I196" t="n">
        <v>0</v>
      </c>
    </row>
    <row r="197">
      <c r="A197" t="s">
        <v>159</v>
      </c>
      <c r="B197" t="s">
        <v>25</v>
      </c>
      <c r="C197" s="2" t="n">
        <v>45901</v>
      </c>
      <c r="D197" t="n">
        <v>0</v>
      </c>
      <c r="E197" t="n">
        <v>-79.000144161699509</v>
      </c>
      <c r="F197" t="n">
        <v>79.000144161699509</v>
      </c>
      <c r="G197" t="n">
        <v>-120.8202943161358</v>
      </c>
      <c r="H197" t="n">
        <v>120.8202943161358</v>
      </c>
      <c r="I197" t="n">
        <v>0</v>
      </c>
    </row>
    <row r="198">
      <c r="A198" t="s">
        <v>159</v>
      </c>
      <c r="B198" t="s">
        <v>25</v>
      </c>
      <c r="C198" s="2" t="n">
        <v>45931</v>
      </c>
      <c r="D198" t="n">
        <v>0</v>
      </c>
      <c r="E198" t="n">
        <v>-79.000144161699509</v>
      </c>
      <c r="F198" t="n">
        <v>79.000144161699509</v>
      </c>
      <c r="G198" t="n">
        <v>-120.8202943161358</v>
      </c>
      <c r="H198" t="n">
        <v>120.8202943161358</v>
      </c>
      <c r="I198" t="n">
        <v>0</v>
      </c>
    </row>
    <row r="199">
      <c r="A199" t="s">
        <v>159</v>
      </c>
      <c r="B199" t="s">
        <v>25</v>
      </c>
      <c r="C199" s="2" t="n">
        <v>45962</v>
      </c>
      <c r="D199" t="n">
        <v>0</v>
      </c>
      <c r="E199" t="n">
        <v>-79.000144161699509</v>
      </c>
      <c r="F199" t="n">
        <v>79.000144161699509</v>
      </c>
      <c r="G199" t="n">
        <v>-120.8202943161358</v>
      </c>
      <c r="H199" t="n">
        <v>120.8202943161358</v>
      </c>
      <c r="I199" t="n">
        <v>0</v>
      </c>
    </row>
    <row r="200">
      <c r="A200" t="s">
        <v>159</v>
      </c>
      <c r="B200" t="s">
        <v>6</v>
      </c>
      <c r="C200" s="2" t="n">
        <v>45809</v>
      </c>
      <c r="D200" t="n">
        <v>669.99999999999977</v>
      </c>
      <c r="E200" t="n">
        <v>-205.43065236042261</v>
      </c>
      <c r="F200" t="n">
        <v>1545.4306523604221</v>
      </c>
      <c r="G200" t="n">
        <v>-668.85564632718501</v>
      </c>
      <c r="H200" t="n">
        <v>2008.855646327185</v>
      </c>
      <c r="I200" t="n">
        <v>670</v>
      </c>
    </row>
    <row r="201">
      <c r="A201" t="s">
        <v>159</v>
      </c>
      <c r="B201" t="s">
        <v>6</v>
      </c>
      <c r="C201" s="2" t="n">
        <v>45839</v>
      </c>
      <c r="D201" t="n">
        <v>669.99999999999977</v>
      </c>
      <c r="E201" t="n">
        <v>-205.43065236042261</v>
      </c>
      <c r="F201" t="n">
        <v>1545.4306523604221</v>
      </c>
      <c r="G201" t="n">
        <v>-668.85564632718501</v>
      </c>
      <c r="H201" t="n">
        <v>2008.855646327185</v>
      </c>
      <c r="I201" t="n">
        <v>670</v>
      </c>
    </row>
    <row r="202">
      <c r="A202" t="s">
        <v>159</v>
      </c>
      <c r="B202" t="s">
        <v>6</v>
      </c>
      <c r="C202" s="2" t="n">
        <v>45870</v>
      </c>
      <c r="D202" t="n">
        <v>669.99999999999977</v>
      </c>
      <c r="E202" t="n">
        <v>-205.43065236042261</v>
      </c>
      <c r="F202" t="n">
        <v>1545.4306523604221</v>
      </c>
      <c r="G202" t="n">
        <v>-668.85564632718501</v>
      </c>
      <c r="H202" t="n">
        <v>2008.855646327185</v>
      </c>
      <c r="I202" t="n">
        <v>670</v>
      </c>
    </row>
    <row r="203">
      <c r="A203" t="s">
        <v>159</v>
      </c>
      <c r="B203" t="s">
        <v>6</v>
      </c>
      <c r="C203" s="2" t="n">
        <v>45901</v>
      </c>
      <c r="D203" t="n">
        <v>669.99999999999977</v>
      </c>
      <c r="E203" t="n">
        <v>-205.43065236042261</v>
      </c>
      <c r="F203" t="n">
        <v>1545.4306523604221</v>
      </c>
      <c r="G203" t="n">
        <v>-668.85564632718501</v>
      </c>
      <c r="H203" t="n">
        <v>2008.855646327185</v>
      </c>
      <c r="I203" t="n">
        <v>670</v>
      </c>
    </row>
    <row r="204">
      <c r="A204" t="s">
        <v>159</v>
      </c>
      <c r="B204" t="s">
        <v>6</v>
      </c>
      <c r="C204" s="2" t="n">
        <v>45931</v>
      </c>
      <c r="D204" t="n">
        <v>669.99999999999977</v>
      </c>
      <c r="E204" t="n">
        <v>-205.43065236042261</v>
      </c>
      <c r="F204" t="n">
        <v>1545.4306523604221</v>
      </c>
      <c r="G204" t="n">
        <v>-668.85564632718501</v>
      </c>
      <c r="H204" t="n">
        <v>2008.855646327185</v>
      </c>
      <c r="I204" t="n">
        <v>670</v>
      </c>
    </row>
    <row r="205">
      <c r="A205" t="s">
        <v>159</v>
      </c>
      <c r="B205" t="s">
        <v>6</v>
      </c>
      <c r="C205" s="2" t="n">
        <v>45962</v>
      </c>
      <c r="D205" t="n">
        <v>669.99999999999977</v>
      </c>
      <c r="E205" t="n">
        <v>-205.43065236042261</v>
      </c>
      <c r="F205" t="n">
        <v>1545.4306523604221</v>
      </c>
      <c r="G205" t="n">
        <v>-668.85564632718501</v>
      </c>
      <c r="H205" t="n">
        <v>2008.855646327185</v>
      </c>
      <c r="I205" t="n">
        <v>670</v>
      </c>
    </row>
    <row r="206">
      <c r="A206" t="s">
        <v>20</v>
      </c>
      <c r="B206" t="s">
        <v>25</v>
      </c>
      <c r="C206" s="2" t="n">
        <v>45809</v>
      </c>
      <c r="D206" t="n">
        <v>76.666666666666686</v>
      </c>
      <c r="E206" t="n">
        <v>-12.009652743030509</v>
      </c>
      <c r="F206" t="n">
        <v>165.3429860763639</v>
      </c>
      <c r="G206" t="n">
        <v>-58.952060661498649</v>
      </c>
      <c r="H206" t="n">
        <v>212.28539399483199</v>
      </c>
      <c r="I206" t="n">
        <v>77</v>
      </c>
    </row>
    <row r="207">
      <c r="A207" t="s">
        <v>20</v>
      </c>
      <c r="B207" t="s">
        <v>25</v>
      </c>
      <c r="C207" s="2" t="n">
        <v>45839</v>
      </c>
      <c r="D207" t="n">
        <v>76.666666666666686</v>
      </c>
      <c r="E207" t="n">
        <v>-12.009652743030509</v>
      </c>
      <c r="F207" t="n">
        <v>165.3429860763639</v>
      </c>
      <c r="G207" t="n">
        <v>-58.952060661498649</v>
      </c>
      <c r="H207" t="n">
        <v>212.28539399483199</v>
      </c>
      <c r="I207" t="n">
        <v>77</v>
      </c>
    </row>
    <row r="208">
      <c r="A208" t="s">
        <v>20</v>
      </c>
      <c r="B208" t="s">
        <v>25</v>
      </c>
      <c r="C208" s="2" t="n">
        <v>45870</v>
      </c>
      <c r="D208" t="n">
        <v>76.666666666666686</v>
      </c>
      <c r="E208" t="n">
        <v>-12.009652743030509</v>
      </c>
      <c r="F208" t="n">
        <v>165.3429860763639</v>
      </c>
      <c r="G208" t="n">
        <v>-58.952060661498649</v>
      </c>
      <c r="H208" t="n">
        <v>212.28539399483199</v>
      </c>
      <c r="I208" t="n">
        <v>77</v>
      </c>
    </row>
    <row r="209">
      <c r="A209" t="s">
        <v>20</v>
      </c>
      <c r="B209" t="s">
        <v>25</v>
      </c>
      <c r="C209" s="2" t="n">
        <v>45901</v>
      </c>
      <c r="D209" t="n">
        <v>76.666666666666686</v>
      </c>
      <c r="E209" t="n">
        <v>-12.009652743030509</v>
      </c>
      <c r="F209" t="n">
        <v>165.3429860763639</v>
      </c>
      <c r="G209" t="n">
        <v>-58.952060661498649</v>
      </c>
      <c r="H209" t="n">
        <v>212.28539399483199</v>
      </c>
      <c r="I209" t="n">
        <v>77</v>
      </c>
    </row>
    <row r="210">
      <c r="A210" t="s">
        <v>20</v>
      </c>
      <c r="B210" t="s">
        <v>25</v>
      </c>
      <c r="C210" s="2" t="n">
        <v>45931</v>
      </c>
      <c r="D210" t="n">
        <v>76.666666666666686</v>
      </c>
      <c r="E210" t="n">
        <v>-12.009652743030509</v>
      </c>
      <c r="F210" t="n">
        <v>165.3429860763639</v>
      </c>
      <c r="G210" t="n">
        <v>-58.952060661498649</v>
      </c>
      <c r="H210" t="n">
        <v>212.28539399483199</v>
      </c>
      <c r="I210" t="n">
        <v>77</v>
      </c>
    </row>
    <row r="211">
      <c r="A211" t="s">
        <v>20</v>
      </c>
      <c r="B211" t="s">
        <v>25</v>
      </c>
      <c r="C211" s="2" t="n">
        <v>45962</v>
      </c>
      <c r="D211" t="n">
        <v>76.666666666666686</v>
      </c>
      <c r="E211" t="n">
        <v>-12.009652743030509</v>
      </c>
      <c r="F211" t="n">
        <v>165.3429860763639</v>
      </c>
      <c r="G211" t="n">
        <v>-58.952060661498649</v>
      </c>
      <c r="H211" t="n">
        <v>212.28539399483199</v>
      </c>
      <c r="I211" t="n">
        <v>77</v>
      </c>
    </row>
    <row r="212">
      <c r="A212" t="s">
        <v>20</v>
      </c>
      <c r="B212" t="s">
        <v>6</v>
      </c>
      <c r="C212" s="2" t="n">
        <v>45809</v>
      </c>
      <c r="D212" t="n">
        <v>982.66666666666674</v>
      </c>
      <c r="E212" t="n">
        <v>-298.39191155765297</v>
      </c>
      <c r="F212" t="n">
        <v>2263.7252448909871</v>
      </c>
      <c r="G212" t="n">
        <v>-976.54335882986175</v>
      </c>
      <c r="H212" t="n">
        <v>2941.876692163195</v>
      </c>
      <c r="I212" t="n">
        <v>983</v>
      </c>
    </row>
    <row r="213">
      <c r="A213" t="s">
        <v>20</v>
      </c>
      <c r="B213" t="s">
        <v>6</v>
      </c>
      <c r="C213" s="2" t="n">
        <v>45839</v>
      </c>
      <c r="D213" t="n">
        <v>982.66666666666674</v>
      </c>
      <c r="E213" t="n">
        <v>-298.39191155765297</v>
      </c>
      <c r="F213" t="n">
        <v>2263.7252448909871</v>
      </c>
      <c r="G213" t="n">
        <v>-976.54335882986175</v>
      </c>
      <c r="H213" t="n">
        <v>2941.876692163195</v>
      </c>
      <c r="I213" t="n">
        <v>983</v>
      </c>
    </row>
    <row r="214">
      <c r="A214" t="s">
        <v>20</v>
      </c>
      <c r="B214" t="s">
        <v>6</v>
      </c>
      <c r="C214" s="2" t="n">
        <v>45870</v>
      </c>
      <c r="D214" t="n">
        <v>982.66666666666674</v>
      </c>
      <c r="E214" t="n">
        <v>-298.39191155765297</v>
      </c>
      <c r="F214" t="n">
        <v>2263.7252448909871</v>
      </c>
      <c r="G214" t="n">
        <v>-976.54335882986175</v>
      </c>
      <c r="H214" t="n">
        <v>2941.876692163195</v>
      </c>
      <c r="I214" t="n">
        <v>983</v>
      </c>
    </row>
    <row r="215">
      <c r="A215" t="s">
        <v>20</v>
      </c>
      <c r="B215" t="s">
        <v>6</v>
      </c>
      <c r="C215" s="2" t="n">
        <v>45901</v>
      </c>
      <c r="D215" t="n">
        <v>982.66666666666674</v>
      </c>
      <c r="E215" t="n">
        <v>-298.39191155765297</v>
      </c>
      <c r="F215" t="n">
        <v>2263.7252448909871</v>
      </c>
      <c r="G215" t="n">
        <v>-976.54335882986175</v>
      </c>
      <c r="H215" t="n">
        <v>2941.876692163195</v>
      </c>
      <c r="I215" t="n">
        <v>983</v>
      </c>
    </row>
    <row r="216">
      <c r="A216" t="s">
        <v>20</v>
      </c>
      <c r="B216" t="s">
        <v>6</v>
      </c>
      <c r="C216" s="2" t="n">
        <v>45931</v>
      </c>
      <c r="D216" t="n">
        <v>982.66666666666674</v>
      </c>
      <c r="E216" t="n">
        <v>-298.39191155765297</v>
      </c>
      <c r="F216" t="n">
        <v>2263.7252448909871</v>
      </c>
      <c r="G216" t="n">
        <v>-976.54335882986175</v>
      </c>
      <c r="H216" t="n">
        <v>2941.876692163195</v>
      </c>
      <c r="I216" t="n">
        <v>983</v>
      </c>
    </row>
    <row r="217">
      <c r="A217" t="s">
        <v>20</v>
      </c>
      <c r="B217" t="s">
        <v>6</v>
      </c>
      <c r="C217" s="2" t="n">
        <v>45962</v>
      </c>
      <c r="D217" t="n">
        <v>982.66666666666674</v>
      </c>
      <c r="E217" t="n">
        <v>-298.39191155765297</v>
      </c>
      <c r="F217" t="n">
        <v>2263.7252448909871</v>
      </c>
      <c r="G217" t="n">
        <v>-976.54335882986175</v>
      </c>
      <c r="H217" t="n">
        <v>2941.876692163195</v>
      </c>
      <c r="I217" t="n">
        <v>983</v>
      </c>
    </row>
    <row r="218">
      <c r="A218" t="s">
        <v>21</v>
      </c>
      <c r="B218" t="s">
        <v>6</v>
      </c>
      <c r="C218" s="2" t="n">
        <v>45809</v>
      </c>
      <c r="D218" t="n">
        <v>0</v>
      </c>
      <c r="E218" t="n">
        <v>-225.73067526399689</v>
      </c>
      <c r="F218" t="n">
        <v>225.73067526399689</v>
      </c>
      <c r="G218" t="n">
        <v>-345.2252766242226</v>
      </c>
      <c r="H218" t="n">
        <v>345.2252766242226</v>
      </c>
      <c r="I218" t="n">
        <v>0</v>
      </c>
    </row>
    <row r="219">
      <c r="A219" t="s">
        <v>21</v>
      </c>
      <c r="B219" t="s">
        <v>6</v>
      </c>
      <c r="C219" s="2" t="n">
        <v>45839</v>
      </c>
      <c r="D219" t="n">
        <v>0</v>
      </c>
      <c r="E219" t="n">
        <v>-225.73067526399689</v>
      </c>
      <c r="F219" t="n">
        <v>225.73067526399689</v>
      </c>
      <c r="G219" t="n">
        <v>-345.2252766242226</v>
      </c>
      <c r="H219" t="n">
        <v>345.2252766242226</v>
      </c>
      <c r="I219" t="n">
        <v>0</v>
      </c>
    </row>
    <row r="220">
      <c r="A220" t="s">
        <v>21</v>
      </c>
      <c r="B220" t="s">
        <v>6</v>
      </c>
      <c r="C220" s="2" t="n">
        <v>45870</v>
      </c>
      <c r="D220" t="n">
        <v>0</v>
      </c>
      <c r="E220" t="n">
        <v>-225.73067526399689</v>
      </c>
      <c r="F220" t="n">
        <v>225.73067526399689</v>
      </c>
      <c r="G220" t="n">
        <v>-345.2252766242226</v>
      </c>
      <c r="H220" t="n">
        <v>345.2252766242226</v>
      </c>
      <c r="I220" t="n">
        <v>0</v>
      </c>
    </row>
    <row r="221">
      <c r="A221" t="s">
        <v>21</v>
      </c>
      <c r="B221" t="s">
        <v>6</v>
      </c>
      <c r="C221" s="2" t="n">
        <v>45901</v>
      </c>
      <c r="D221" t="n">
        <v>0</v>
      </c>
      <c r="E221" t="n">
        <v>-225.73067526399689</v>
      </c>
      <c r="F221" t="n">
        <v>225.73067526399689</v>
      </c>
      <c r="G221" t="n">
        <v>-345.2252766242226</v>
      </c>
      <c r="H221" t="n">
        <v>345.2252766242226</v>
      </c>
      <c r="I221" t="n">
        <v>0</v>
      </c>
    </row>
    <row r="222">
      <c r="A222" t="s">
        <v>21</v>
      </c>
      <c r="B222" t="s">
        <v>6</v>
      </c>
      <c r="C222" s="2" t="n">
        <v>45931</v>
      </c>
      <c r="D222" t="n">
        <v>0</v>
      </c>
      <c r="E222" t="n">
        <v>-225.73067526399689</v>
      </c>
      <c r="F222" t="n">
        <v>225.73067526399689</v>
      </c>
      <c r="G222" t="n">
        <v>-345.2252766242226</v>
      </c>
      <c r="H222" t="n">
        <v>345.2252766242226</v>
      </c>
      <c r="I222" t="n">
        <v>0</v>
      </c>
    </row>
    <row r="223">
      <c r="A223" t="s">
        <v>21</v>
      </c>
      <c r="B223" t="s">
        <v>6</v>
      </c>
      <c r="C223" s="2" t="n">
        <v>45962</v>
      </c>
      <c r="D223" t="n">
        <v>0</v>
      </c>
      <c r="E223" t="n">
        <v>-225.73067526399689</v>
      </c>
      <c r="F223" t="n">
        <v>225.73067526399689</v>
      </c>
      <c r="G223" t="n">
        <v>-345.2252766242226</v>
      </c>
      <c r="H223" t="n">
        <v>345.2252766242226</v>
      </c>
      <c r="I223" t="n">
        <v>0</v>
      </c>
    </row>
    <row r="224">
      <c r="A224" t="s">
        <v>22</v>
      </c>
      <c r="B224" t="s">
        <v>25</v>
      </c>
      <c r="C224" s="2" t="n">
        <v>45809</v>
      </c>
      <c r="D224" t="n">
        <v>12</v>
      </c>
      <c r="E224" t="n">
        <v>-6.0835656869344774</v>
      </c>
      <c r="F224" t="n">
        <v>30.083565686934481</v>
      </c>
      <c r="G224" t="n">
        <v>-15.656427108646371</v>
      </c>
      <c r="H224" t="n">
        <v>39.656427108646369</v>
      </c>
      <c r="I224" t="n">
        <v>12</v>
      </c>
    </row>
    <row r="225">
      <c r="A225" t="s">
        <v>22</v>
      </c>
      <c r="B225" t="s">
        <v>25</v>
      </c>
      <c r="C225" s="2" t="n">
        <v>45839</v>
      </c>
      <c r="D225" t="n">
        <v>12</v>
      </c>
      <c r="E225" t="n">
        <v>-13.574023850527469</v>
      </c>
      <c r="F225" t="n">
        <v>37.574023850527468</v>
      </c>
      <c r="G225" t="n">
        <v>-27.11209430383062</v>
      </c>
      <c r="H225" t="n">
        <v>51.112094303830617</v>
      </c>
      <c r="I225" t="n">
        <v>12</v>
      </c>
    </row>
    <row r="226">
      <c r="A226" t="s">
        <v>22</v>
      </c>
      <c r="B226" t="s">
        <v>25</v>
      </c>
      <c r="C226" s="2" t="n">
        <v>45870</v>
      </c>
      <c r="D226" t="n">
        <v>12</v>
      </c>
      <c r="E226" t="n">
        <v>-19.321654551779709</v>
      </c>
      <c r="F226" t="n">
        <v>43.321654551779702</v>
      </c>
      <c r="G226" t="n">
        <v>-35.902336908000727</v>
      </c>
      <c r="H226" t="n">
        <v>59.902336908000727</v>
      </c>
      <c r="I226" t="n">
        <v>12</v>
      </c>
    </row>
    <row r="227">
      <c r="A227" t="s">
        <v>22</v>
      </c>
      <c r="B227" t="s">
        <v>25</v>
      </c>
      <c r="C227" s="2" t="n">
        <v>45901</v>
      </c>
      <c r="D227" t="n">
        <v>12</v>
      </c>
      <c r="E227" t="n">
        <v>-24.167131373868951</v>
      </c>
      <c r="F227" t="n">
        <v>48.167131373868948</v>
      </c>
      <c r="G227" t="n">
        <v>-43.312854217292738</v>
      </c>
      <c r="H227" t="n">
        <v>67.312854217292738</v>
      </c>
      <c r="I227" t="n">
        <v>12</v>
      </c>
    </row>
    <row r="228">
      <c r="A228" t="s">
        <v>22</v>
      </c>
      <c r="B228" t="s">
        <v>25</v>
      </c>
      <c r="C228" s="2" t="n">
        <v>45931</v>
      </c>
      <c r="D228" t="n">
        <v>12</v>
      </c>
      <c r="E228" t="n">
        <v>-28.436082151568169</v>
      </c>
      <c r="F228" t="n">
        <v>52.436082151568172</v>
      </c>
      <c r="G228" t="n">
        <v>-49.841651029701239</v>
      </c>
      <c r="H228" t="n">
        <v>73.841651029701239</v>
      </c>
      <c r="I228" t="n">
        <v>12</v>
      </c>
    </row>
    <row r="229">
      <c r="A229" t="s">
        <v>22</v>
      </c>
      <c r="B229" t="s">
        <v>25</v>
      </c>
      <c r="C229" s="2" t="n">
        <v>45962</v>
      </c>
      <c r="D229" t="n">
        <v>12</v>
      </c>
      <c r="E229" t="n">
        <v>-32.295508663091837</v>
      </c>
      <c r="F229" t="n">
        <v>56.295508663091837</v>
      </c>
      <c r="G229" t="n">
        <v>-55.744134524659913</v>
      </c>
      <c r="H229" t="n">
        <v>79.744134524659913</v>
      </c>
      <c r="I229" t="n">
        <v>12</v>
      </c>
    </row>
    <row r="230">
      <c r="A230" t="s">
        <v>22</v>
      </c>
      <c r="B230" t="s">
        <v>6</v>
      </c>
      <c r="C230" s="2" t="n">
        <v>45809</v>
      </c>
      <c r="D230" t="n">
        <v>50.181818181614148</v>
      </c>
      <c r="E230" t="n">
        <v>6.7834857644831388</v>
      </c>
      <c r="F230" t="n">
        <v>93.580150598745178</v>
      </c>
      <c r="G230" t="n">
        <v>-16.190203681218669</v>
      </c>
      <c r="H230" t="n">
        <v>116.553840044447</v>
      </c>
      <c r="I230" t="n">
        <v>51</v>
      </c>
    </row>
    <row r="231">
      <c r="A231" t="s">
        <v>22</v>
      </c>
      <c r="B231" t="s">
        <v>6</v>
      </c>
      <c r="C231" s="2" t="n">
        <v>45839</v>
      </c>
      <c r="D231" t="n">
        <v>50.181818181614148</v>
      </c>
      <c r="E231" t="n">
        <v>6.7834857644831388</v>
      </c>
      <c r="F231" t="n">
        <v>93.580150598745178</v>
      </c>
      <c r="G231" t="n">
        <v>-16.190203681218669</v>
      </c>
      <c r="H231" t="n">
        <v>116.553840044447</v>
      </c>
      <c r="I231" t="n">
        <v>51</v>
      </c>
    </row>
    <row r="232">
      <c r="A232" t="s">
        <v>22</v>
      </c>
      <c r="B232" t="s">
        <v>6</v>
      </c>
      <c r="C232" s="2" t="n">
        <v>45870</v>
      </c>
      <c r="D232" t="n">
        <v>50.181818181614148</v>
      </c>
      <c r="E232" t="n">
        <v>6.7834857644831388</v>
      </c>
      <c r="F232" t="n">
        <v>93.580150598745178</v>
      </c>
      <c r="G232" t="n">
        <v>-16.190203681218669</v>
      </c>
      <c r="H232" t="n">
        <v>116.553840044447</v>
      </c>
      <c r="I232" t="n">
        <v>51</v>
      </c>
    </row>
    <row r="233">
      <c r="A233" t="s">
        <v>22</v>
      </c>
      <c r="B233" t="s">
        <v>6</v>
      </c>
      <c r="C233" s="2" t="n">
        <v>45901</v>
      </c>
      <c r="D233" t="n">
        <v>50.181818181614148</v>
      </c>
      <c r="E233" t="n">
        <v>6.7834857644831388</v>
      </c>
      <c r="F233" t="n">
        <v>93.580150598745178</v>
      </c>
      <c r="G233" t="n">
        <v>-16.190203681218669</v>
      </c>
      <c r="H233" t="n">
        <v>116.553840044447</v>
      </c>
      <c r="I233" t="n">
        <v>51</v>
      </c>
    </row>
    <row r="234">
      <c r="A234" t="s">
        <v>22</v>
      </c>
      <c r="B234" t="s">
        <v>6</v>
      </c>
      <c r="C234" s="2" t="n">
        <v>45931</v>
      </c>
      <c r="D234" t="n">
        <v>50.181818181614148</v>
      </c>
      <c r="E234" t="n">
        <v>6.7834857644831388</v>
      </c>
      <c r="F234" t="n">
        <v>93.580150598745178</v>
      </c>
      <c r="G234" t="n">
        <v>-16.190203681218669</v>
      </c>
      <c r="H234" t="n">
        <v>116.553840044447</v>
      </c>
      <c r="I234" t="n">
        <v>51</v>
      </c>
    </row>
    <row r="235">
      <c r="A235" t="s">
        <v>22</v>
      </c>
      <c r="B235" t="s">
        <v>6</v>
      </c>
      <c r="C235" s="2" t="n">
        <v>45962</v>
      </c>
      <c r="D235" t="n">
        <v>50.181818181614148</v>
      </c>
      <c r="E235" t="n">
        <v>6.7834857644831388</v>
      </c>
      <c r="F235" t="n">
        <v>93.580150598745178</v>
      </c>
      <c r="G235" t="n">
        <v>-16.190203681218669</v>
      </c>
      <c r="H235" t="n">
        <v>116.553840044447</v>
      </c>
      <c r="I235" t="n">
        <v>51</v>
      </c>
    </row>
    <row r="236">
      <c r="A236" t="s">
        <v>23</v>
      </c>
      <c r="B236" t="s">
        <v>25</v>
      </c>
      <c r="C236" s="2" t="n">
        <v>45809</v>
      </c>
      <c r="D236" t="n">
        <v>20.821825528733889</v>
      </c>
      <c r="E236" t="n">
        <v>3.238250125118626</v>
      </c>
      <c r="F236" t="n">
        <v>38.405400932349153</v>
      </c>
      <c r="G236" t="n">
        <v>-6.0699324286487908</v>
      </c>
      <c r="H236" t="n">
        <v>47.713583486116569</v>
      </c>
      <c r="I236" t="n">
        <v>21</v>
      </c>
    </row>
    <row r="237">
      <c r="A237" t="s">
        <v>23</v>
      </c>
      <c r="B237" t="s">
        <v>25</v>
      </c>
      <c r="C237" s="2" t="n">
        <v>45839</v>
      </c>
      <c r="D237" t="n">
        <v>18.064517431209762</v>
      </c>
      <c r="E237" t="n">
        <v>-5.214225414418209</v>
      </c>
      <c r="F237" t="n">
        <v>41.343260276837732</v>
      </c>
      <c r="G237" t="n">
        <v>-17.537247499264581</v>
      </c>
      <c r="H237" t="n">
        <v>53.666282361684111</v>
      </c>
      <c r="I237" t="n">
        <v>19</v>
      </c>
    </row>
    <row r="238">
      <c r="A238" t="s">
        <v>23</v>
      </c>
      <c r="B238" t="s">
        <v>25</v>
      </c>
      <c r="C238" s="2" t="n">
        <v>45870</v>
      </c>
      <c r="D238" t="n">
        <v>15.67234292555924</v>
      </c>
      <c r="E238" t="n">
        <v>-11.10570358287554</v>
      </c>
      <c r="F238" t="n">
        <v>42.450389433994019</v>
      </c>
      <c r="G238" t="n">
        <v>-25.28114513059041</v>
      </c>
      <c r="H238" t="n">
        <v>56.625830981708887</v>
      </c>
      <c r="I238" t="n">
        <v>16</v>
      </c>
    </row>
    <row r="239">
      <c r="A239" t="s">
        <v>23</v>
      </c>
      <c r="B239" t="s">
        <v>25</v>
      </c>
      <c r="C239" s="2" t="n">
        <v>45901</v>
      </c>
      <c r="D239" t="n">
        <v>13.59694958427006</v>
      </c>
      <c r="E239" t="n">
        <v>-15.539069100153061</v>
      </c>
      <c r="F239" t="n">
        <v>42.732968268693178</v>
      </c>
      <c r="G239" t="n">
        <v>-30.962745717641688</v>
      </c>
      <c r="H239" t="n">
        <v>58.156644886181802</v>
      </c>
      <c r="I239" t="n">
        <v>14</v>
      </c>
    </row>
    <row r="240">
      <c r="A240" t="s">
        <v>23</v>
      </c>
      <c r="B240" t="s">
        <v>25</v>
      </c>
      <c r="C240" s="2" t="n">
        <v>45931</v>
      </c>
      <c r="D240" t="n">
        <v>11.796387998610911</v>
      </c>
      <c r="E240" t="n">
        <v>-18.995573099294681</v>
      </c>
      <c r="F240" t="n">
        <v>42.588349096516502</v>
      </c>
      <c r="G240" t="n">
        <v>-35.295852678889183</v>
      </c>
      <c r="H240" t="n">
        <v>58.888628676110997</v>
      </c>
      <c r="I240" t="n">
        <v>12</v>
      </c>
    </row>
    <row r="241">
      <c r="A241" t="s">
        <v>23</v>
      </c>
      <c r="B241" t="s">
        <v>25</v>
      </c>
      <c r="C241" s="2" t="n">
        <v>45962</v>
      </c>
      <c r="D241" t="n">
        <v>10.23426386568028</v>
      </c>
      <c r="E241" t="n">
        <v>-21.747599793857461</v>
      </c>
      <c r="F241" t="n">
        <v>42.21612752521802</v>
      </c>
      <c r="G241" t="n">
        <v>-38.677775740409849</v>
      </c>
      <c r="H241" t="n">
        <v>59.146303471770423</v>
      </c>
      <c r="I241" t="n">
        <v>11</v>
      </c>
    </row>
    <row r="242">
      <c r="A242" t="s">
        <v>23</v>
      </c>
      <c r="B242" t="s">
        <v>6</v>
      </c>
      <c r="C242" s="2" t="n">
        <v>45809</v>
      </c>
      <c r="D242" t="n">
        <v>82.000000000593332</v>
      </c>
      <c r="E242" t="n">
        <v>7.859067576314871</v>
      </c>
      <c r="F242" t="n">
        <v>156.14093242487181</v>
      </c>
      <c r="G242" t="n">
        <v>-31.388771265939379</v>
      </c>
      <c r="H242" t="n">
        <v>195.38877126712609</v>
      </c>
      <c r="I242" t="n">
        <v>83</v>
      </c>
    </row>
    <row r="243">
      <c r="A243" t="s">
        <v>23</v>
      </c>
      <c r="B243" t="s">
        <v>6</v>
      </c>
      <c r="C243" s="2" t="n">
        <v>45839</v>
      </c>
      <c r="D243" t="n">
        <v>82.000000000593332</v>
      </c>
      <c r="E243" t="n">
        <v>7.859067576314871</v>
      </c>
      <c r="F243" t="n">
        <v>156.14093242487181</v>
      </c>
      <c r="G243" t="n">
        <v>-31.388771265939379</v>
      </c>
      <c r="H243" t="n">
        <v>195.38877126712609</v>
      </c>
      <c r="I243" t="n">
        <v>83</v>
      </c>
    </row>
    <row r="244">
      <c r="A244" t="s">
        <v>23</v>
      </c>
      <c r="B244" t="s">
        <v>6</v>
      </c>
      <c r="C244" s="2" t="n">
        <v>45870</v>
      </c>
      <c r="D244" t="n">
        <v>82.000000000593332</v>
      </c>
      <c r="E244" t="n">
        <v>7.859067576314871</v>
      </c>
      <c r="F244" t="n">
        <v>156.14093242487181</v>
      </c>
      <c r="G244" t="n">
        <v>-31.388771265939379</v>
      </c>
      <c r="H244" t="n">
        <v>195.38877126712609</v>
      </c>
      <c r="I244" t="n">
        <v>83</v>
      </c>
    </row>
    <row r="245">
      <c r="A245" t="s">
        <v>23</v>
      </c>
      <c r="B245" t="s">
        <v>6</v>
      </c>
      <c r="C245" s="2" t="n">
        <v>45901</v>
      </c>
      <c r="D245" t="n">
        <v>82.000000000593332</v>
      </c>
      <c r="E245" t="n">
        <v>7.859067576314871</v>
      </c>
      <c r="F245" t="n">
        <v>156.14093242487181</v>
      </c>
      <c r="G245" t="n">
        <v>-31.388771265939379</v>
      </c>
      <c r="H245" t="n">
        <v>195.38877126712609</v>
      </c>
      <c r="I245" t="n">
        <v>83</v>
      </c>
    </row>
    <row r="246">
      <c r="A246" t="s">
        <v>23</v>
      </c>
      <c r="B246" t="s">
        <v>6</v>
      </c>
      <c r="C246" s="2" t="n">
        <v>45931</v>
      </c>
      <c r="D246" t="n">
        <v>82.000000000593332</v>
      </c>
      <c r="E246" t="n">
        <v>7.859067576314871</v>
      </c>
      <c r="F246" t="n">
        <v>156.14093242487181</v>
      </c>
      <c r="G246" t="n">
        <v>-31.388771265939379</v>
      </c>
      <c r="H246" t="n">
        <v>195.38877126712609</v>
      </c>
      <c r="I246" t="n">
        <v>83</v>
      </c>
    </row>
    <row r="247">
      <c r="A247" t="s">
        <v>23</v>
      </c>
      <c r="B247" t="s">
        <v>6</v>
      </c>
      <c r="C247" s="2" t="n">
        <v>45962</v>
      </c>
      <c r="D247" t="n">
        <v>82.000000000593332</v>
      </c>
      <c r="E247" t="n">
        <v>7.859067576314871</v>
      </c>
      <c r="F247" t="n">
        <v>156.14093242487181</v>
      </c>
      <c r="G247" t="n">
        <v>-31.388771265939379</v>
      </c>
      <c r="H247" t="n">
        <v>195.38877126712609</v>
      </c>
      <c r="I247" t="n">
        <v>83</v>
      </c>
    </row>
    <row r="248">
      <c r="A248" t="s">
        <v>24</v>
      </c>
      <c r="B248" t="s">
        <v>25</v>
      </c>
      <c r="C248" s="2" t="n">
        <v>45809</v>
      </c>
      <c r="D248" t="n">
        <v>13932.882837707341</v>
      </c>
      <c r="E248" t="n">
        <v>7467.377610399988</v>
      </c>
      <c r="F248" t="n">
        <v>20398.388065014689</v>
      </c>
      <c r="G248" t="n">
        <v>4044.7458886546701</v>
      </c>
      <c r="H248" t="n">
        <v>23821.01978676</v>
      </c>
      <c r="I248" t="n">
        <v>13933</v>
      </c>
    </row>
    <row r="249">
      <c r="A249" t="s">
        <v>24</v>
      </c>
      <c r="B249" t="s">
        <v>25</v>
      </c>
      <c r="C249" s="2" t="n">
        <v>45839</v>
      </c>
      <c r="D249" t="n">
        <v>10253.9360324055</v>
      </c>
      <c r="E249" t="n">
        <v>3201.9753514287199</v>
      </c>
      <c r="F249" t="n">
        <v>17305.896713382281</v>
      </c>
      <c r="G249" t="n">
        <v>-531.10713457272141</v>
      </c>
      <c r="H249" t="n">
        <v>21038.979199383721</v>
      </c>
      <c r="I249" t="n">
        <v>10254</v>
      </c>
    </row>
    <row r="250">
      <c r="A250" t="s">
        <v>24</v>
      </c>
      <c r="B250" t="s">
        <v>25</v>
      </c>
      <c r="C250" s="2" t="n">
        <v>45870</v>
      </c>
      <c r="D250" t="n">
        <v>12330.795465557771</v>
      </c>
      <c r="E250" t="n">
        <v>3757.23162626968</v>
      </c>
      <c r="F250" t="n">
        <v>20904.35930484585</v>
      </c>
      <c r="G250" t="n">
        <v>-781.33891587753351</v>
      </c>
      <c r="H250" t="n">
        <v>25442.929846993069</v>
      </c>
      <c r="I250" t="n">
        <v>12331</v>
      </c>
    </row>
    <row r="251">
      <c r="A251" t="s">
        <v>24</v>
      </c>
      <c r="B251" t="s">
        <v>25</v>
      </c>
      <c r="C251" s="2" t="n">
        <v>45901</v>
      </c>
      <c r="D251" t="n">
        <v>11158.355271843229</v>
      </c>
      <c r="E251" t="n">
        <v>1815.375959523037</v>
      </c>
      <c r="F251" t="n">
        <v>20501.334584163429</v>
      </c>
      <c r="G251" t="n">
        <v>-3130.4985306712679</v>
      </c>
      <c r="H251" t="n">
        <v>25447.209074357728</v>
      </c>
      <c r="I251" t="n">
        <v>11159</v>
      </c>
    </row>
    <row r="252">
      <c r="A252" t="s">
        <v>24</v>
      </c>
      <c r="B252" t="s">
        <v>25</v>
      </c>
      <c r="C252" s="2" t="n">
        <v>45931</v>
      </c>
      <c r="D252" t="n">
        <v>11820.22770571854</v>
      </c>
      <c r="E252" t="n">
        <v>1505.9733348196439</v>
      </c>
      <c r="F252" t="n">
        <v>22134.482076617431</v>
      </c>
      <c r="G252" t="n">
        <v>-3954.063113204511</v>
      </c>
      <c r="H252" t="n">
        <v>27594.518524641589</v>
      </c>
      <c r="I252" t="n">
        <v>11821</v>
      </c>
    </row>
    <row r="253">
      <c r="A253" t="s">
        <v>24</v>
      </c>
      <c r="B253" t="s">
        <v>25</v>
      </c>
      <c r="C253" s="2" t="n">
        <v>45962</v>
      </c>
      <c r="D253" t="n">
        <v>11446.58381234765</v>
      </c>
      <c r="E253" t="n">
        <v>384.29175520402708</v>
      </c>
      <c r="F253" t="n">
        <v>22508.875869491261</v>
      </c>
      <c r="G253" t="n">
        <v>-5471.7319241332843</v>
      </c>
      <c r="H253" t="n">
        <v>28364.89954882858</v>
      </c>
      <c r="I253" t="n">
        <v>11447</v>
      </c>
    </row>
    <row r="254">
      <c r="A254" t="s">
        <v>24</v>
      </c>
      <c r="B254" t="s">
        <v>6</v>
      </c>
      <c r="C254" s="2" t="n">
        <v>45809</v>
      </c>
      <c r="D254" t="n">
        <v>846</v>
      </c>
      <c r="E254" t="n">
        <v>-64.088590553601989</v>
      </c>
      <c r="F254" t="n">
        <v>1756.088590553602</v>
      </c>
      <c r="G254" t="n">
        <v>-545.86038875296526</v>
      </c>
      <c r="H254" t="n">
        <v>2237.8603887529648</v>
      </c>
      <c r="I254" t="n">
        <v>846</v>
      </c>
    </row>
    <row r="255">
      <c r="A255" t="s">
        <v>24</v>
      </c>
      <c r="B255" t="s">
        <v>6</v>
      </c>
      <c r="C255" s="2" t="n">
        <v>45839</v>
      </c>
      <c r="D255" t="n">
        <v>846</v>
      </c>
      <c r="E255" t="n">
        <v>-64.088590553601989</v>
      </c>
      <c r="F255" t="n">
        <v>1756.088590553602</v>
      </c>
      <c r="G255" t="n">
        <v>-545.86038875296526</v>
      </c>
      <c r="H255" t="n">
        <v>2237.8603887529648</v>
      </c>
      <c r="I255" t="n">
        <v>846</v>
      </c>
    </row>
    <row r="256">
      <c r="A256" t="s">
        <v>24</v>
      </c>
      <c r="B256" t="s">
        <v>6</v>
      </c>
      <c r="C256" s="2" t="n">
        <v>45870</v>
      </c>
      <c r="D256" t="n">
        <v>846</v>
      </c>
      <c r="E256" t="n">
        <v>-64.088590553601989</v>
      </c>
      <c r="F256" t="n">
        <v>1756.088590553602</v>
      </c>
      <c r="G256" t="n">
        <v>-545.86038875296526</v>
      </c>
      <c r="H256" t="n">
        <v>2237.8603887529648</v>
      </c>
      <c r="I256" t="n">
        <v>846</v>
      </c>
    </row>
    <row r="257">
      <c r="A257" t="s">
        <v>24</v>
      </c>
      <c r="B257" t="s">
        <v>6</v>
      </c>
      <c r="C257" s="2" t="n">
        <v>45901</v>
      </c>
      <c r="D257" t="n">
        <v>846</v>
      </c>
      <c r="E257" t="n">
        <v>-64.088590553601989</v>
      </c>
      <c r="F257" t="n">
        <v>1756.088590553602</v>
      </c>
      <c r="G257" t="n">
        <v>-545.86038875296526</v>
      </c>
      <c r="H257" t="n">
        <v>2237.8603887529648</v>
      </c>
      <c r="I257" t="n">
        <v>846</v>
      </c>
    </row>
    <row r="258">
      <c r="A258" t="s">
        <v>24</v>
      </c>
      <c r="B258" t="s">
        <v>6</v>
      </c>
      <c r="C258" s="2" t="n">
        <v>45931</v>
      </c>
      <c r="D258" t="n">
        <v>846</v>
      </c>
      <c r="E258" t="n">
        <v>-64.088590553601989</v>
      </c>
      <c r="F258" t="n">
        <v>1756.088590553602</v>
      </c>
      <c r="G258" t="n">
        <v>-545.86038875296526</v>
      </c>
      <c r="H258" t="n">
        <v>2237.8603887529648</v>
      </c>
      <c r="I258" t="n">
        <v>846</v>
      </c>
    </row>
    <row r="259">
      <c r="A259" t="s">
        <v>24</v>
      </c>
      <c r="B259" t="s">
        <v>6</v>
      </c>
      <c r="C259" s="2" t="n">
        <v>45962</v>
      </c>
      <c r="D259" t="n">
        <v>846</v>
      </c>
      <c r="E259" t="n">
        <v>-64.088590553601989</v>
      </c>
      <c r="F259" t="n">
        <v>1756.088590553602</v>
      </c>
      <c r="G259" t="n">
        <v>-545.86038875296526</v>
      </c>
      <c r="H259" t="n">
        <v>2237.8603887529648</v>
      </c>
      <c r="I259" t="n">
        <v>846</v>
      </c>
    </row>
    <row r="260">
      <c r="A260" t="s">
        <v>160</v>
      </c>
      <c r="B260" t="s">
        <v>25</v>
      </c>
      <c r="C260" s="2" t="n">
        <v>45809</v>
      </c>
      <c r="D260" t="n">
        <v>6133.9530320188751</v>
      </c>
      <c r="E260" t="n">
        <v>3077.7230775282342</v>
      </c>
      <c r="F260" t="n">
        <v>9190.1829865095169</v>
      </c>
      <c r="G260" t="n">
        <v>1459.8526678024541</v>
      </c>
      <c r="H260" t="n">
        <v>10808.0533962353</v>
      </c>
      <c r="I260" t="n">
        <v>6134</v>
      </c>
    </row>
    <row r="261">
      <c r="A261" t="s">
        <v>160</v>
      </c>
      <c r="B261" t="s">
        <v>25</v>
      </c>
      <c r="C261" s="2" t="n">
        <v>45839</v>
      </c>
      <c r="D261" t="n">
        <v>5175.3653808522258</v>
      </c>
      <c r="E261" t="n">
        <v>1686.9438394216299</v>
      </c>
      <c r="F261" t="n">
        <v>8663.7869222828213</v>
      </c>
      <c r="G261" t="n">
        <v>-159.71497636475209</v>
      </c>
      <c r="H261" t="n">
        <v>10510.4457380692</v>
      </c>
      <c r="I261" t="n">
        <v>5176</v>
      </c>
    </row>
    <row r="262">
      <c r="A262" t="s">
        <v>160</v>
      </c>
      <c r="B262" t="s">
        <v>25</v>
      </c>
      <c r="C262" s="2" t="n">
        <v>45870</v>
      </c>
      <c r="D262" t="n">
        <v>5702.871156311754</v>
      </c>
      <c r="E262" t="n">
        <v>2093.766473614789</v>
      </c>
      <c r="F262" t="n">
        <v>9311.975839008719</v>
      </c>
      <c r="G262" t="n">
        <v>183.22186189190509</v>
      </c>
      <c r="H262" t="n">
        <v>11222.520450731599</v>
      </c>
      <c r="I262" t="n">
        <v>5703</v>
      </c>
    </row>
    <row r="263">
      <c r="A263" t="s">
        <v>160</v>
      </c>
      <c r="B263" t="s">
        <v>25</v>
      </c>
      <c r="C263" s="2" t="n">
        <v>45901</v>
      </c>
      <c r="D263" t="n">
        <v>5412.5874844905084</v>
      </c>
      <c r="E263" t="n">
        <v>1767.7251645700869</v>
      </c>
      <c r="F263" t="n">
        <v>9057.4498044109296</v>
      </c>
      <c r="G263" t="n">
        <v>-161.7483968872684</v>
      </c>
      <c r="H263" t="n">
        <v>10986.92336586829</v>
      </c>
      <c r="I263" t="n">
        <v>5413</v>
      </c>
    </row>
    <row r="264">
      <c r="A264" t="s">
        <v>160</v>
      </c>
      <c r="B264" t="s">
        <v>25</v>
      </c>
      <c r="C264" s="2" t="n">
        <v>45931</v>
      </c>
      <c r="D264" t="n">
        <v>5572.3290722534466</v>
      </c>
      <c r="E264" t="n">
        <v>1916.7074646870381</v>
      </c>
      <c r="F264" t="n">
        <v>9227.9506798198563</v>
      </c>
      <c r="G264" t="n">
        <v>-18.461719603473281</v>
      </c>
      <c r="H264" t="n">
        <v>11163.119864110369</v>
      </c>
      <c r="I264" t="n">
        <v>5573</v>
      </c>
    </row>
    <row r="265">
      <c r="A265" t="s">
        <v>160</v>
      </c>
      <c r="B265" t="s">
        <v>25</v>
      </c>
      <c r="C265" s="2" t="n">
        <v>45962</v>
      </c>
      <c r="D265" t="n">
        <v>5484.4241112167892</v>
      </c>
      <c r="E265" t="n">
        <v>1825.5505706496281</v>
      </c>
      <c r="F265" t="n">
        <v>9143.2976517839506</v>
      </c>
      <c r="G265" t="n">
        <v>-111.3400829853599</v>
      </c>
      <c r="H265" t="n">
        <v>11080.18830541894</v>
      </c>
      <c r="I265" t="n">
        <v>5485</v>
      </c>
    </row>
    <row r="266">
      <c r="A266" t="s">
        <v>160</v>
      </c>
      <c r="B266" t="s">
        <v>6</v>
      </c>
      <c r="C266" s="2" t="n">
        <v>45809</v>
      </c>
      <c r="D266" t="n">
        <v>99.426991250967433</v>
      </c>
      <c r="E266" t="n">
        <v>-405.20589667919683</v>
      </c>
      <c r="F266" t="n">
        <v>604.05987918113169</v>
      </c>
      <c r="G266" t="n">
        <v>-672.34241104947978</v>
      </c>
      <c r="H266" t="n">
        <v>871.19639355141476</v>
      </c>
      <c r="I266" t="n">
        <v>100</v>
      </c>
    </row>
    <row r="267">
      <c r="A267" t="s">
        <v>160</v>
      </c>
      <c r="B267" t="s">
        <v>6</v>
      </c>
      <c r="C267" s="2" t="n">
        <v>45839</v>
      </c>
      <c r="D267" t="n">
        <v>58.843610650118777</v>
      </c>
      <c r="E267" t="n">
        <v>-527.54318971707653</v>
      </c>
      <c r="F267" t="n">
        <v>645.23041101731405</v>
      </c>
      <c r="G267" t="n">
        <v>-837.95761111030436</v>
      </c>
      <c r="H267" t="n">
        <v>955.64483241054188</v>
      </c>
      <c r="I267" t="n">
        <v>59</v>
      </c>
    </row>
    <row r="268">
      <c r="A268" t="s">
        <v>160</v>
      </c>
      <c r="B268" t="s">
        <v>6</v>
      </c>
      <c r="C268" s="2" t="n">
        <v>45870</v>
      </c>
      <c r="D268" t="n">
        <v>34.825256912408889</v>
      </c>
      <c r="E268" t="n">
        <v>-577.62141699573544</v>
      </c>
      <c r="F268" t="n">
        <v>647.27193082055328</v>
      </c>
      <c r="G268" t="n">
        <v>-901.83110213250052</v>
      </c>
      <c r="H268" t="n">
        <v>971.48161595731835</v>
      </c>
      <c r="I268" t="n">
        <v>35</v>
      </c>
    </row>
    <row r="269">
      <c r="A269" t="s">
        <v>160</v>
      </c>
      <c r="B269" t="s">
        <v>6</v>
      </c>
      <c r="C269" s="2" t="n">
        <v>45901</v>
      </c>
      <c r="D269" t="n">
        <v>20.610538775849829</v>
      </c>
      <c r="E269" t="n">
        <v>-600.70543986878624</v>
      </c>
      <c r="F269" t="n">
        <v>641.92651742048588</v>
      </c>
      <c r="G269" t="n">
        <v>-929.61025132185705</v>
      </c>
      <c r="H269" t="n">
        <v>970.83132887355669</v>
      </c>
      <c r="I269" t="n">
        <v>21</v>
      </c>
    </row>
    <row r="270">
      <c r="A270" t="s">
        <v>160</v>
      </c>
      <c r="B270" t="s">
        <v>6</v>
      </c>
      <c r="C270" s="2" t="n">
        <v>45931</v>
      </c>
      <c r="D270" t="n">
        <v>12.197880110381821</v>
      </c>
      <c r="E270" t="n">
        <v>-612.19486633272425</v>
      </c>
      <c r="F270" t="n">
        <v>636.59062655348782</v>
      </c>
      <c r="G270" t="n">
        <v>-942.72842027339073</v>
      </c>
      <c r="H270" t="n">
        <v>967.1241804941543</v>
      </c>
      <c r="I270" t="n">
        <v>13</v>
      </c>
    </row>
    <row r="271">
      <c r="A271" t="s">
        <v>160</v>
      </c>
      <c r="B271" t="s">
        <v>6</v>
      </c>
      <c r="C271" s="2" t="n">
        <v>45962</v>
      </c>
      <c r="D271" t="n">
        <v>7.2190388036624009</v>
      </c>
      <c r="E271" t="n">
        <v>-618.24779606240043</v>
      </c>
      <c r="F271" t="n">
        <v>632.68587366972531</v>
      </c>
      <c r="G271" t="n">
        <v>-949.3499380683653</v>
      </c>
      <c r="H271" t="n">
        <v>963.78801567569019</v>
      </c>
      <c r="I271" t="n">
        <v>8</v>
      </c>
    </row>
    <row r="272">
      <c r="A272" t="s">
        <v>26</v>
      </c>
      <c r="B272" t="s">
        <v>25</v>
      </c>
      <c r="C272" s="2" t="n">
        <v>45809</v>
      </c>
      <c r="D272" t="n">
        <v>49.5</v>
      </c>
      <c r="E272" t="n">
        <v>-68.541960921237873</v>
      </c>
      <c r="F272" t="n">
        <v>167.54196092123789</v>
      </c>
      <c r="G272" t="n">
        <v>-131.02960043928789</v>
      </c>
      <c r="H272" t="n">
        <v>230.02960043928789</v>
      </c>
      <c r="I272" t="n">
        <v>50</v>
      </c>
    </row>
    <row r="273">
      <c r="A273" t="s">
        <v>26</v>
      </c>
      <c r="B273" t="s">
        <v>25</v>
      </c>
      <c r="C273" s="2" t="n">
        <v>45839</v>
      </c>
      <c r="D273" t="n">
        <v>49.5</v>
      </c>
      <c r="E273" t="n">
        <v>-68.541960921237873</v>
      </c>
      <c r="F273" t="n">
        <v>167.54196092123789</v>
      </c>
      <c r="G273" t="n">
        <v>-131.02960043928789</v>
      </c>
      <c r="H273" t="n">
        <v>230.02960043928789</v>
      </c>
      <c r="I273" t="n">
        <v>50</v>
      </c>
    </row>
    <row r="274">
      <c r="A274" t="s">
        <v>26</v>
      </c>
      <c r="B274" t="s">
        <v>25</v>
      </c>
      <c r="C274" s="2" t="n">
        <v>45870</v>
      </c>
      <c r="D274" t="n">
        <v>49.5</v>
      </c>
      <c r="E274" t="n">
        <v>-68.541960921237873</v>
      </c>
      <c r="F274" t="n">
        <v>167.54196092123789</v>
      </c>
      <c r="G274" t="n">
        <v>-131.02960043928789</v>
      </c>
      <c r="H274" t="n">
        <v>230.02960043928789</v>
      </c>
      <c r="I274" t="n">
        <v>50</v>
      </c>
    </row>
    <row r="275">
      <c r="A275" t="s">
        <v>26</v>
      </c>
      <c r="B275" t="s">
        <v>25</v>
      </c>
      <c r="C275" s="2" t="n">
        <v>45901</v>
      </c>
      <c r="D275" t="n">
        <v>49.5</v>
      </c>
      <c r="E275" t="n">
        <v>-68.541960921237873</v>
      </c>
      <c r="F275" t="n">
        <v>167.54196092123789</v>
      </c>
      <c r="G275" t="n">
        <v>-131.02960043928789</v>
      </c>
      <c r="H275" t="n">
        <v>230.02960043928789</v>
      </c>
      <c r="I275" t="n">
        <v>50</v>
      </c>
    </row>
    <row r="276">
      <c r="A276" t="s">
        <v>26</v>
      </c>
      <c r="B276" t="s">
        <v>25</v>
      </c>
      <c r="C276" s="2" t="n">
        <v>45931</v>
      </c>
      <c r="D276" t="n">
        <v>49.5</v>
      </c>
      <c r="E276" t="n">
        <v>-68.541960921237873</v>
      </c>
      <c r="F276" t="n">
        <v>167.54196092123789</v>
      </c>
      <c r="G276" t="n">
        <v>-131.02960043928789</v>
      </c>
      <c r="H276" t="n">
        <v>230.02960043928789</v>
      </c>
      <c r="I276" t="n">
        <v>50</v>
      </c>
    </row>
    <row r="277">
      <c r="A277" t="s">
        <v>26</v>
      </c>
      <c r="B277" t="s">
        <v>25</v>
      </c>
      <c r="C277" s="2" t="n">
        <v>45962</v>
      </c>
      <c r="D277" t="n">
        <v>49.5</v>
      </c>
      <c r="E277" t="n">
        <v>-68.541960921237873</v>
      </c>
      <c r="F277" t="n">
        <v>167.54196092123789</v>
      </c>
      <c r="G277" t="n">
        <v>-131.02960043928789</v>
      </c>
      <c r="H277" t="n">
        <v>230.02960043928789</v>
      </c>
      <c r="I277" t="n">
        <v>50</v>
      </c>
    </row>
    <row r="278">
      <c r="A278" t="s">
        <v>26</v>
      </c>
      <c r="B278" t="s">
        <v>6</v>
      </c>
      <c r="C278" s="2" t="n">
        <v>45809</v>
      </c>
      <c r="D278" t="n">
        <v>220.5</v>
      </c>
      <c r="E278" t="n">
        <v>-3.336839814911599</v>
      </c>
      <c r="F278" t="n">
        <v>444.33683981491163</v>
      </c>
      <c r="G278" t="n">
        <v>-121.82890524702</v>
      </c>
      <c r="H278" t="n">
        <v>562.82890524701997</v>
      </c>
      <c r="I278" t="n">
        <v>221</v>
      </c>
    </row>
    <row r="279">
      <c r="A279" t="s">
        <v>26</v>
      </c>
      <c r="B279" t="s">
        <v>6</v>
      </c>
      <c r="C279" s="2" t="n">
        <v>45839</v>
      </c>
      <c r="D279" t="n">
        <v>220.5</v>
      </c>
      <c r="E279" t="n">
        <v>-3.336839814911599</v>
      </c>
      <c r="F279" t="n">
        <v>444.33683981491163</v>
      </c>
      <c r="G279" t="n">
        <v>-121.82890524702</v>
      </c>
      <c r="H279" t="n">
        <v>562.82890524701997</v>
      </c>
      <c r="I279" t="n">
        <v>221</v>
      </c>
    </row>
    <row r="280">
      <c r="A280" t="s">
        <v>26</v>
      </c>
      <c r="B280" t="s">
        <v>6</v>
      </c>
      <c r="C280" s="2" t="n">
        <v>45870</v>
      </c>
      <c r="D280" t="n">
        <v>220.5</v>
      </c>
      <c r="E280" t="n">
        <v>-3.336839814911599</v>
      </c>
      <c r="F280" t="n">
        <v>444.33683981491163</v>
      </c>
      <c r="G280" t="n">
        <v>-121.82890524702</v>
      </c>
      <c r="H280" t="n">
        <v>562.82890524701997</v>
      </c>
      <c r="I280" t="n">
        <v>221</v>
      </c>
    </row>
    <row r="281">
      <c r="A281" t="s">
        <v>26</v>
      </c>
      <c r="B281" t="s">
        <v>6</v>
      </c>
      <c r="C281" s="2" t="n">
        <v>45901</v>
      </c>
      <c r="D281" t="n">
        <v>220.5</v>
      </c>
      <c r="E281" t="n">
        <v>-3.336839814911599</v>
      </c>
      <c r="F281" t="n">
        <v>444.33683981491163</v>
      </c>
      <c r="G281" t="n">
        <v>-121.82890524702</v>
      </c>
      <c r="H281" t="n">
        <v>562.82890524701997</v>
      </c>
      <c r="I281" t="n">
        <v>221</v>
      </c>
    </row>
    <row r="282">
      <c r="A282" t="s">
        <v>26</v>
      </c>
      <c r="B282" t="s">
        <v>6</v>
      </c>
      <c r="C282" s="2" t="n">
        <v>45931</v>
      </c>
      <c r="D282" t="n">
        <v>220.5</v>
      </c>
      <c r="E282" t="n">
        <v>-3.336839814911599</v>
      </c>
      <c r="F282" t="n">
        <v>444.33683981491163</v>
      </c>
      <c r="G282" t="n">
        <v>-121.82890524702</v>
      </c>
      <c r="H282" t="n">
        <v>562.82890524701997</v>
      </c>
      <c r="I282" t="n">
        <v>221</v>
      </c>
    </row>
    <row r="283">
      <c r="A283" t="s">
        <v>26</v>
      </c>
      <c r="B283" t="s">
        <v>6</v>
      </c>
      <c r="C283" s="2" t="n">
        <v>45962</v>
      </c>
      <c r="D283" t="n">
        <v>220.5</v>
      </c>
      <c r="E283" t="n">
        <v>-3.336839814911599</v>
      </c>
      <c r="F283" t="n">
        <v>444.33683981491163</v>
      </c>
      <c r="G283" t="n">
        <v>-121.82890524702</v>
      </c>
      <c r="H283" t="n">
        <v>562.82890524701997</v>
      </c>
      <c r="I283" t="n">
        <v>221</v>
      </c>
    </row>
    <row r="284">
      <c r="A284" t="s">
        <v>161</v>
      </c>
      <c r="B284" t="s">
        <v>25</v>
      </c>
      <c r="C284" s="2" t="n">
        <v>45809</v>
      </c>
      <c r="D284" t="n">
        <v>29.999999999999989</v>
      </c>
      <c r="E284" t="n">
        <v>-2.622976887725653</v>
      </c>
      <c r="F284" t="n">
        <v>62.622976887725628</v>
      </c>
      <c r="G284" t="n">
        <v>-19.8925376765884</v>
      </c>
      <c r="H284" t="n">
        <v>79.892537676588375</v>
      </c>
      <c r="I284" t="n">
        <v>30</v>
      </c>
    </row>
    <row r="285">
      <c r="A285" t="s">
        <v>161</v>
      </c>
      <c r="B285" t="s">
        <v>25</v>
      </c>
      <c r="C285" s="2" t="n">
        <v>45839</v>
      </c>
      <c r="D285" t="n">
        <v>29.999999999999989</v>
      </c>
      <c r="E285" t="n">
        <v>-2.622976887725653</v>
      </c>
      <c r="F285" t="n">
        <v>62.622976887725628</v>
      </c>
      <c r="G285" t="n">
        <v>-19.8925376765884</v>
      </c>
      <c r="H285" t="n">
        <v>79.892537676588375</v>
      </c>
      <c r="I285" t="n">
        <v>30</v>
      </c>
    </row>
    <row r="286">
      <c r="A286" t="s">
        <v>161</v>
      </c>
      <c r="B286" t="s">
        <v>25</v>
      </c>
      <c r="C286" s="2" t="n">
        <v>45870</v>
      </c>
      <c r="D286" t="n">
        <v>29.999999999999989</v>
      </c>
      <c r="E286" t="n">
        <v>-2.622976887725653</v>
      </c>
      <c r="F286" t="n">
        <v>62.622976887725628</v>
      </c>
      <c r="G286" t="n">
        <v>-19.8925376765884</v>
      </c>
      <c r="H286" t="n">
        <v>79.892537676588375</v>
      </c>
      <c r="I286" t="n">
        <v>30</v>
      </c>
    </row>
    <row r="287">
      <c r="A287" t="s">
        <v>161</v>
      </c>
      <c r="B287" t="s">
        <v>25</v>
      </c>
      <c r="C287" s="2" t="n">
        <v>45901</v>
      </c>
      <c r="D287" t="n">
        <v>29.999999999999989</v>
      </c>
      <c r="E287" t="n">
        <v>-2.622976887725653</v>
      </c>
      <c r="F287" t="n">
        <v>62.622976887725628</v>
      </c>
      <c r="G287" t="n">
        <v>-19.8925376765884</v>
      </c>
      <c r="H287" t="n">
        <v>79.892537676588375</v>
      </c>
      <c r="I287" t="n">
        <v>30</v>
      </c>
    </row>
    <row r="288">
      <c r="A288" t="s">
        <v>161</v>
      </c>
      <c r="B288" t="s">
        <v>25</v>
      </c>
      <c r="C288" s="2" t="n">
        <v>45931</v>
      </c>
      <c r="D288" t="n">
        <v>29.999999999999989</v>
      </c>
      <c r="E288" t="n">
        <v>-2.622976887725653</v>
      </c>
      <c r="F288" t="n">
        <v>62.622976887725628</v>
      </c>
      <c r="G288" t="n">
        <v>-19.8925376765884</v>
      </c>
      <c r="H288" t="n">
        <v>79.892537676588375</v>
      </c>
      <c r="I288" t="n">
        <v>30</v>
      </c>
    </row>
    <row r="289">
      <c r="A289" t="s">
        <v>161</v>
      </c>
      <c r="B289" t="s">
        <v>25</v>
      </c>
      <c r="C289" s="2" t="n">
        <v>45962</v>
      </c>
      <c r="D289" t="n">
        <v>29.999999999999989</v>
      </c>
      <c r="E289" t="n">
        <v>-2.622976887725653</v>
      </c>
      <c r="F289" t="n">
        <v>62.622976887725628</v>
      </c>
      <c r="G289" t="n">
        <v>-19.8925376765884</v>
      </c>
      <c r="H289" t="n">
        <v>79.892537676588375</v>
      </c>
      <c r="I289" t="n">
        <v>30</v>
      </c>
    </row>
    <row r="290">
      <c r="A290" t="s">
        <v>161</v>
      </c>
      <c r="B290" t="s">
        <v>6</v>
      </c>
      <c r="C290" s="2" t="n">
        <v>45809</v>
      </c>
      <c r="D290" t="n">
        <v>660</v>
      </c>
      <c r="E290" t="n">
        <v>660</v>
      </c>
      <c r="F290" t="n">
        <v>660</v>
      </c>
      <c r="G290" t="n">
        <v>660</v>
      </c>
      <c r="H290" t="n">
        <v>660</v>
      </c>
      <c r="I290" t="n">
        <v>660</v>
      </c>
    </row>
    <row r="291">
      <c r="A291" t="s">
        <v>161</v>
      </c>
      <c r="B291" t="s">
        <v>6</v>
      </c>
      <c r="C291" s="2" t="n">
        <v>45839</v>
      </c>
      <c r="D291" t="n">
        <v>660</v>
      </c>
      <c r="E291" t="n">
        <v>660</v>
      </c>
      <c r="F291" t="n">
        <v>660</v>
      </c>
      <c r="G291" t="n">
        <v>660</v>
      </c>
      <c r="H291" t="n">
        <v>660</v>
      </c>
      <c r="I291" t="n">
        <v>660</v>
      </c>
    </row>
    <row r="292">
      <c r="A292" t="s">
        <v>161</v>
      </c>
      <c r="B292" t="s">
        <v>6</v>
      </c>
      <c r="C292" s="2" t="n">
        <v>45870</v>
      </c>
      <c r="D292" t="n">
        <v>660</v>
      </c>
      <c r="E292" t="n">
        <v>660</v>
      </c>
      <c r="F292" t="n">
        <v>660</v>
      </c>
      <c r="G292" t="n">
        <v>660</v>
      </c>
      <c r="H292" t="n">
        <v>660</v>
      </c>
      <c r="I292" t="n">
        <v>660</v>
      </c>
    </row>
    <row r="293">
      <c r="A293" t="s">
        <v>161</v>
      </c>
      <c r="B293" t="s">
        <v>6</v>
      </c>
      <c r="C293" s="2" t="n">
        <v>45901</v>
      </c>
      <c r="D293" t="n">
        <v>660</v>
      </c>
      <c r="E293" t="n">
        <v>660</v>
      </c>
      <c r="F293" t="n">
        <v>660</v>
      </c>
      <c r="G293" t="n">
        <v>660</v>
      </c>
      <c r="H293" t="n">
        <v>660</v>
      </c>
      <c r="I293" t="n">
        <v>660</v>
      </c>
    </row>
    <row r="294">
      <c r="A294" t="s">
        <v>161</v>
      </c>
      <c r="B294" t="s">
        <v>6</v>
      </c>
      <c r="C294" s="2" t="n">
        <v>45931</v>
      </c>
      <c r="D294" t="n">
        <v>660</v>
      </c>
      <c r="E294" t="n">
        <v>660</v>
      </c>
      <c r="F294" t="n">
        <v>660</v>
      </c>
      <c r="G294" t="n">
        <v>660</v>
      </c>
      <c r="H294" t="n">
        <v>660</v>
      </c>
      <c r="I294" t="n">
        <v>660</v>
      </c>
    </row>
    <row r="295">
      <c r="A295" t="s">
        <v>161</v>
      </c>
      <c r="B295" t="s">
        <v>6</v>
      </c>
      <c r="C295" s="2" t="n">
        <v>45962</v>
      </c>
      <c r="D295" t="n">
        <v>660</v>
      </c>
      <c r="E295" t="n">
        <v>660</v>
      </c>
      <c r="F295" t="n">
        <v>660</v>
      </c>
      <c r="G295" t="n">
        <v>660</v>
      </c>
      <c r="H295" t="n">
        <v>660</v>
      </c>
      <c r="I295" t="n">
        <v>660</v>
      </c>
    </row>
    <row r="296">
      <c r="A296" t="s">
        <v>27</v>
      </c>
      <c r="B296" t="s">
        <v>25</v>
      </c>
      <c r="C296" s="2" t="n">
        <v>45809</v>
      </c>
      <c r="D296" t="n">
        <v>36.000000000000007</v>
      </c>
      <c r="E296" t="n">
        <v>-23.276831466896141</v>
      </c>
      <c r="F296" t="n">
        <v>95.276831466896155</v>
      </c>
      <c r="G296" t="n">
        <v>-54.656090567370661</v>
      </c>
      <c r="H296" t="n">
        <v>126.6560905673707</v>
      </c>
      <c r="I296" t="n">
        <v>37</v>
      </c>
    </row>
    <row r="297">
      <c r="A297" t="s">
        <v>27</v>
      </c>
      <c r="B297" t="s">
        <v>25</v>
      </c>
      <c r="C297" s="2" t="n">
        <v>45839</v>
      </c>
      <c r="D297" t="n">
        <v>36.000000000000007</v>
      </c>
      <c r="E297" t="n">
        <v>-23.276831466896141</v>
      </c>
      <c r="F297" t="n">
        <v>95.276831466896155</v>
      </c>
      <c r="G297" t="n">
        <v>-54.656090567370661</v>
      </c>
      <c r="H297" t="n">
        <v>126.6560905673707</v>
      </c>
      <c r="I297" t="n">
        <v>37</v>
      </c>
    </row>
    <row r="298">
      <c r="A298" t="s">
        <v>27</v>
      </c>
      <c r="B298" t="s">
        <v>25</v>
      </c>
      <c r="C298" s="2" t="n">
        <v>45870</v>
      </c>
      <c r="D298" t="n">
        <v>36.000000000000007</v>
      </c>
      <c r="E298" t="n">
        <v>-23.276831466896141</v>
      </c>
      <c r="F298" t="n">
        <v>95.276831466896155</v>
      </c>
      <c r="G298" t="n">
        <v>-54.656090567370661</v>
      </c>
      <c r="H298" t="n">
        <v>126.6560905673707</v>
      </c>
      <c r="I298" t="n">
        <v>37</v>
      </c>
    </row>
    <row r="299">
      <c r="A299" t="s">
        <v>27</v>
      </c>
      <c r="B299" t="s">
        <v>25</v>
      </c>
      <c r="C299" s="2" t="n">
        <v>45901</v>
      </c>
      <c r="D299" t="n">
        <v>36.000000000000007</v>
      </c>
      <c r="E299" t="n">
        <v>-23.276831466896141</v>
      </c>
      <c r="F299" t="n">
        <v>95.276831466896155</v>
      </c>
      <c r="G299" t="n">
        <v>-54.656090567370661</v>
      </c>
      <c r="H299" t="n">
        <v>126.6560905673707</v>
      </c>
      <c r="I299" t="n">
        <v>37</v>
      </c>
    </row>
    <row r="300">
      <c r="A300" t="s">
        <v>27</v>
      </c>
      <c r="B300" t="s">
        <v>25</v>
      </c>
      <c r="C300" s="2" t="n">
        <v>45931</v>
      </c>
      <c r="D300" t="n">
        <v>36.000000000000007</v>
      </c>
      <c r="E300" t="n">
        <v>-23.276831466896141</v>
      </c>
      <c r="F300" t="n">
        <v>95.276831466896155</v>
      </c>
      <c r="G300" t="n">
        <v>-54.656090567370661</v>
      </c>
      <c r="H300" t="n">
        <v>126.6560905673707</v>
      </c>
      <c r="I300" t="n">
        <v>37</v>
      </c>
    </row>
    <row r="301">
      <c r="A301" t="s">
        <v>27</v>
      </c>
      <c r="B301" t="s">
        <v>25</v>
      </c>
      <c r="C301" s="2" t="n">
        <v>45962</v>
      </c>
      <c r="D301" t="n">
        <v>36.000000000000007</v>
      </c>
      <c r="E301" t="n">
        <v>-23.276831466896141</v>
      </c>
      <c r="F301" t="n">
        <v>95.276831466896155</v>
      </c>
      <c r="G301" t="n">
        <v>-54.656090567370661</v>
      </c>
      <c r="H301" t="n">
        <v>126.6560905673707</v>
      </c>
      <c r="I301" t="n">
        <v>37</v>
      </c>
    </row>
    <row r="302">
      <c r="A302" t="s">
        <v>27</v>
      </c>
      <c r="B302" t="s">
        <v>6</v>
      </c>
      <c r="C302" s="2" t="n">
        <v>45809</v>
      </c>
      <c r="D302" t="n">
        <v>1976.4705882352939</v>
      </c>
      <c r="E302" t="n">
        <v>145.3187086762957</v>
      </c>
      <c r="F302" t="n">
        <v>3807.6224677942928</v>
      </c>
      <c r="G302" t="n">
        <v>-824.03454214805151</v>
      </c>
      <c r="H302" t="n">
        <v>4776.9757186186398</v>
      </c>
      <c r="I302" t="n">
        <v>1977</v>
      </c>
    </row>
    <row r="303">
      <c r="A303" t="s">
        <v>27</v>
      </c>
      <c r="B303" t="s">
        <v>6</v>
      </c>
      <c r="C303" s="2" t="n">
        <v>45839</v>
      </c>
      <c r="D303" t="n">
        <v>1976.4705882352939</v>
      </c>
      <c r="E303" t="n">
        <v>145.3187086762957</v>
      </c>
      <c r="F303" t="n">
        <v>3807.6224677942928</v>
      </c>
      <c r="G303" t="n">
        <v>-824.03454214805151</v>
      </c>
      <c r="H303" t="n">
        <v>4776.9757186186398</v>
      </c>
      <c r="I303" t="n">
        <v>1977</v>
      </c>
    </row>
    <row r="304">
      <c r="A304" t="s">
        <v>27</v>
      </c>
      <c r="B304" t="s">
        <v>6</v>
      </c>
      <c r="C304" s="2" t="n">
        <v>45870</v>
      </c>
      <c r="D304" t="n">
        <v>1976.4705882352939</v>
      </c>
      <c r="E304" t="n">
        <v>145.3187086762957</v>
      </c>
      <c r="F304" t="n">
        <v>3807.6224677942928</v>
      </c>
      <c r="G304" t="n">
        <v>-824.03454214805151</v>
      </c>
      <c r="H304" t="n">
        <v>4776.9757186186398</v>
      </c>
      <c r="I304" t="n">
        <v>1977</v>
      </c>
    </row>
    <row r="305">
      <c r="A305" t="s">
        <v>27</v>
      </c>
      <c r="B305" t="s">
        <v>6</v>
      </c>
      <c r="C305" s="2" t="n">
        <v>45901</v>
      </c>
      <c r="D305" t="n">
        <v>1976.4705882352939</v>
      </c>
      <c r="E305" t="n">
        <v>145.3187086762957</v>
      </c>
      <c r="F305" t="n">
        <v>3807.6224677942928</v>
      </c>
      <c r="G305" t="n">
        <v>-824.03454214805151</v>
      </c>
      <c r="H305" t="n">
        <v>4776.9757186186398</v>
      </c>
      <c r="I305" t="n">
        <v>1977</v>
      </c>
    </row>
    <row r="306">
      <c r="A306" t="s">
        <v>27</v>
      </c>
      <c r="B306" t="s">
        <v>6</v>
      </c>
      <c r="C306" s="2" t="n">
        <v>45931</v>
      </c>
      <c r="D306" t="n">
        <v>1976.4705882352939</v>
      </c>
      <c r="E306" t="n">
        <v>145.3187086762957</v>
      </c>
      <c r="F306" t="n">
        <v>3807.6224677942928</v>
      </c>
      <c r="G306" t="n">
        <v>-824.03454214805151</v>
      </c>
      <c r="H306" t="n">
        <v>4776.9757186186398</v>
      </c>
      <c r="I306" t="n">
        <v>1977</v>
      </c>
    </row>
    <row r="307">
      <c r="A307" t="s">
        <v>27</v>
      </c>
      <c r="B307" t="s">
        <v>6</v>
      </c>
      <c r="C307" s="2" t="n">
        <v>45962</v>
      </c>
      <c r="D307" t="n">
        <v>1976.4705882352939</v>
      </c>
      <c r="E307" t="n">
        <v>145.3187086762957</v>
      </c>
      <c r="F307" t="n">
        <v>3807.6224677942928</v>
      </c>
      <c r="G307" t="n">
        <v>-824.03454214805151</v>
      </c>
      <c r="H307" t="n">
        <v>4776.9757186186398</v>
      </c>
      <c r="I307" t="n">
        <v>1977</v>
      </c>
    </row>
    <row r="308">
      <c r="A308" t="s">
        <v>28</v>
      </c>
      <c r="B308" t="s">
        <v>25</v>
      </c>
      <c r="C308" s="2" t="n">
        <v>45809</v>
      </c>
      <c r="D308" t="n">
        <v>85.714285714285694</v>
      </c>
      <c r="E308" t="n">
        <v>0.81624431553964882</v>
      </c>
      <c r="F308" t="n">
        <v>170.61232711303171</v>
      </c>
      <c r="G308" t="n">
        <v>-44.12606404083445</v>
      </c>
      <c r="H308" t="n">
        <v>215.55463546940581</v>
      </c>
      <c r="I308" t="n">
        <v>86</v>
      </c>
    </row>
    <row r="309">
      <c r="A309" t="s">
        <v>28</v>
      </c>
      <c r="B309" t="s">
        <v>25</v>
      </c>
      <c r="C309" s="2" t="n">
        <v>45839</v>
      </c>
      <c r="D309" t="n">
        <v>85.714285714285694</v>
      </c>
      <c r="E309" t="n">
        <v>0.81624431553964882</v>
      </c>
      <c r="F309" t="n">
        <v>170.61232711303171</v>
      </c>
      <c r="G309" t="n">
        <v>-44.12606404083445</v>
      </c>
      <c r="H309" t="n">
        <v>215.55463546940581</v>
      </c>
      <c r="I309" t="n">
        <v>86</v>
      </c>
    </row>
    <row r="310">
      <c r="A310" t="s">
        <v>28</v>
      </c>
      <c r="B310" t="s">
        <v>25</v>
      </c>
      <c r="C310" s="2" t="n">
        <v>45870</v>
      </c>
      <c r="D310" t="n">
        <v>85.714285714285694</v>
      </c>
      <c r="E310" t="n">
        <v>0.81624431553964882</v>
      </c>
      <c r="F310" t="n">
        <v>170.61232711303171</v>
      </c>
      <c r="G310" t="n">
        <v>-44.12606404083445</v>
      </c>
      <c r="H310" t="n">
        <v>215.55463546940581</v>
      </c>
      <c r="I310" t="n">
        <v>86</v>
      </c>
    </row>
    <row r="311">
      <c r="A311" t="s">
        <v>28</v>
      </c>
      <c r="B311" t="s">
        <v>25</v>
      </c>
      <c r="C311" s="2" t="n">
        <v>45901</v>
      </c>
      <c r="D311" t="n">
        <v>85.714285714285694</v>
      </c>
      <c r="E311" t="n">
        <v>0.81624431553964882</v>
      </c>
      <c r="F311" t="n">
        <v>170.61232711303171</v>
      </c>
      <c r="G311" t="n">
        <v>-44.12606404083445</v>
      </c>
      <c r="H311" t="n">
        <v>215.55463546940581</v>
      </c>
      <c r="I311" t="n">
        <v>86</v>
      </c>
    </row>
    <row r="312">
      <c r="A312" t="s">
        <v>28</v>
      </c>
      <c r="B312" t="s">
        <v>25</v>
      </c>
      <c r="C312" s="2" t="n">
        <v>45931</v>
      </c>
      <c r="D312" t="n">
        <v>85.714285714285694</v>
      </c>
      <c r="E312" t="n">
        <v>0.81624431553964882</v>
      </c>
      <c r="F312" t="n">
        <v>170.61232711303171</v>
      </c>
      <c r="G312" t="n">
        <v>-44.12606404083445</v>
      </c>
      <c r="H312" t="n">
        <v>215.55463546940581</v>
      </c>
      <c r="I312" t="n">
        <v>86</v>
      </c>
    </row>
    <row r="313">
      <c r="A313" t="s">
        <v>28</v>
      </c>
      <c r="B313" t="s">
        <v>25</v>
      </c>
      <c r="C313" s="2" t="n">
        <v>45962</v>
      </c>
      <c r="D313" t="n">
        <v>85.714285714285694</v>
      </c>
      <c r="E313" t="n">
        <v>0.81624431553964882</v>
      </c>
      <c r="F313" t="n">
        <v>170.61232711303171</v>
      </c>
      <c r="G313" t="n">
        <v>-44.12606404083445</v>
      </c>
      <c r="H313" t="n">
        <v>215.55463546940581</v>
      </c>
      <c r="I313" t="n">
        <v>86</v>
      </c>
    </row>
    <row r="314">
      <c r="A314" t="s">
        <v>28</v>
      </c>
      <c r="B314" t="s">
        <v>6</v>
      </c>
      <c r="C314" s="2" t="n">
        <v>45809</v>
      </c>
      <c r="D314" t="n">
        <v>1645.882352941177</v>
      </c>
      <c r="E314" t="n">
        <v>-789.44541529112803</v>
      </c>
      <c r="F314" t="n">
        <v>4081.2101211734812</v>
      </c>
      <c r="G314" t="n">
        <v>-2078.6300620214251</v>
      </c>
      <c r="H314" t="n">
        <v>5370.3947679037783</v>
      </c>
      <c r="I314" t="n">
        <v>1646</v>
      </c>
    </row>
    <row r="315">
      <c r="A315" t="s">
        <v>28</v>
      </c>
      <c r="B315" t="s">
        <v>6</v>
      </c>
      <c r="C315" s="2" t="n">
        <v>45839</v>
      </c>
      <c r="D315" t="n">
        <v>1645.882352941177</v>
      </c>
      <c r="E315" t="n">
        <v>-789.44541529112803</v>
      </c>
      <c r="F315" t="n">
        <v>4081.2101211734812</v>
      </c>
      <c r="G315" t="n">
        <v>-2078.6300620214251</v>
      </c>
      <c r="H315" t="n">
        <v>5370.3947679037783</v>
      </c>
      <c r="I315" t="n">
        <v>1646</v>
      </c>
    </row>
    <row r="316">
      <c r="A316" t="s">
        <v>28</v>
      </c>
      <c r="B316" t="s">
        <v>6</v>
      </c>
      <c r="C316" s="2" t="n">
        <v>45870</v>
      </c>
      <c r="D316" t="n">
        <v>1645.882352941177</v>
      </c>
      <c r="E316" t="n">
        <v>-789.44541529112803</v>
      </c>
      <c r="F316" t="n">
        <v>4081.2101211734812</v>
      </c>
      <c r="G316" t="n">
        <v>-2078.6300620214251</v>
      </c>
      <c r="H316" t="n">
        <v>5370.3947679037783</v>
      </c>
      <c r="I316" t="n">
        <v>1646</v>
      </c>
    </row>
    <row r="317">
      <c r="A317" t="s">
        <v>28</v>
      </c>
      <c r="B317" t="s">
        <v>6</v>
      </c>
      <c r="C317" s="2" t="n">
        <v>45901</v>
      </c>
      <c r="D317" t="n">
        <v>1645.882352941177</v>
      </c>
      <c r="E317" t="n">
        <v>-789.44541529112803</v>
      </c>
      <c r="F317" t="n">
        <v>4081.2101211734812</v>
      </c>
      <c r="G317" t="n">
        <v>-2078.6300620214251</v>
      </c>
      <c r="H317" t="n">
        <v>5370.3947679037783</v>
      </c>
      <c r="I317" t="n">
        <v>1646</v>
      </c>
    </row>
    <row r="318">
      <c r="A318" t="s">
        <v>28</v>
      </c>
      <c r="B318" t="s">
        <v>6</v>
      </c>
      <c r="C318" s="2" t="n">
        <v>45931</v>
      </c>
      <c r="D318" t="n">
        <v>1645.882352941177</v>
      </c>
      <c r="E318" t="n">
        <v>-789.44541529112803</v>
      </c>
      <c r="F318" t="n">
        <v>4081.2101211734812</v>
      </c>
      <c r="G318" t="n">
        <v>-2078.6300620214251</v>
      </c>
      <c r="H318" t="n">
        <v>5370.3947679037783</v>
      </c>
      <c r="I318" t="n">
        <v>1646</v>
      </c>
    </row>
    <row r="319">
      <c r="A319" t="s">
        <v>28</v>
      </c>
      <c r="B319" t="s">
        <v>6</v>
      </c>
      <c r="C319" s="2" t="n">
        <v>45962</v>
      </c>
      <c r="D319" t="n">
        <v>1645.882352941177</v>
      </c>
      <c r="E319" t="n">
        <v>-789.44541529112803</v>
      </c>
      <c r="F319" t="n">
        <v>4081.2101211734812</v>
      </c>
      <c r="G319" t="n">
        <v>-2078.6300620214251</v>
      </c>
      <c r="H319" t="n">
        <v>5370.3947679037783</v>
      </c>
      <c r="I319" t="n">
        <v>1646</v>
      </c>
    </row>
    <row r="320">
      <c r="A320" t="s">
        <v>29</v>
      </c>
      <c r="B320" t="s">
        <v>25</v>
      </c>
      <c r="C320" s="2" t="n">
        <v>45809</v>
      </c>
      <c r="D320" t="n">
        <v>92.999999999999986</v>
      </c>
      <c r="E320" t="n">
        <v>22.406563864637899</v>
      </c>
      <c r="F320" t="n">
        <v>163.59343613536211</v>
      </c>
      <c r="G320" t="n">
        <v>-14.96334387952713</v>
      </c>
      <c r="H320" t="n">
        <v>200.96334387952709</v>
      </c>
      <c r="I320" t="n">
        <v>93</v>
      </c>
    </row>
    <row r="321">
      <c r="A321" t="s">
        <v>29</v>
      </c>
      <c r="B321" t="s">
        <v>25</v>
      </c>
      <c r="C321" s="2" t="n">
        <v>45839</v>
      </c>
      <c r="D321" t="n">
        <v>92.999999999999986</v>
      </c>
      <c r="E321" t="n">
        <v>22.406563864637899</v>
      </c>
      <c r="F321" t="n">
        <v>163.59343613536211</v>
      </c>
      <c r="G321" t="n">
        <v>-14.96334387952713</v>
      </c>
      <c r="H321" t="n">
        <v>200.96334387952709</v>
      </c>
      <c r="I321" t="n">
        <v>93</v>
      </c>
    </row>
    <row r="322">
      <c r="A322" t="s">
        <v>29</v>
      </c>
      <c r="B322" t="s">
        <v>25</v>
      </c>
      <c r="C322" s="2" t="n">
        <v>45870</v>
      </c>
      <c r="D322" t="n">
        <v>92.999999999999986</v>
      </c>
      <c r="E322" t="n">
        <v>22.406563864637899</v>
      </c>
      <c r="F322" t="n">
        <v>163.59343613536211</v>
      </c>
      <c r="G322" t="n">
        <v>-14.96334387952713</v>
      </c>
      <c r="H322" t="n">
        <v>200.96334387952709</v>
      </c>
      <c r="I322" t="n">
        <v>93</v>
      </c>
    </row>
    <row r="323">
      <c r="A323" t="s">
        <v>29</v>
      </c>
      <c r="B323" t="s">
        <v>25</v>
      </c>
      <c r="C323" s="2" t="n">
        <v>45901</v>
      </c>
      <c r="D323" t="n">
        <v>92.999999999999986</v>
      </c>
      <c r="E323" t="n">
        <v>22.406563864637899</v>
      </c>
      <c r="F323" t="n">
        <v>163.59343613536211</v>
      </c>
      <c r="G323" t="n">
        <v>-14.96334387952713</v>
      </c>
      <c r="H323" t="n">
        <v>200.96334387952709</v>
      </c>
      <c r="I323" t="n">
        <v>93</v>
      </c>
    </row>
    <row r="324">
      <c r="A324" t="s">
        <v>29</v>
      </c>
      <c r="B324" t="s">
        <v>25</v>
      </c>
      <c r="C324" s="2" t="n">
        <v>45931</v>
      </c>
      <c r="D324" t="n">
        <v>92.999999999999986</v>
      </c>
      <c r="E324" t="n">
        <v>22.406563864637899</v>
      </c>
      <c r="F324" t="n">
        <v>163.59343613536211</v>
      </c>
      <c r="G324" t="n">
        <v>-14.96334387952713</v>
      </c>
      <c r="H324" t="n">
        <v>200.96334387952709</v>
      </c>
      <c r="I324" t="n">
        <v>93</v>
      </c>
    </row>
    <row r="325">
      <c r="A325" t="s">
        <v>29</v>
      </c>
      <c r="B325" t="s">
        <v>25</v>
      </c>
      <c r="C325" s="2" t="n">
        <v>45962</v>
      </c>
      <c r="D325" t="n">
        <v>92.999999999999986</v>
      </c>
      <c r="E325" t="n">
        <v>22.406563864637899</v>
      </c>
      <c r="F325" t="n">
        <v>163.59343613536211</v>
      </c>
      <c r="G325" t="n">
        <v>-14.96334387952713</v>
      </c>
      <c r="H325" t="n">
        <v>200.96334387952709</v>
      </c>
      <c r="I325" t="n">
        <v>93</v>
      </c>
    </row>
    <row r="326">
      <c r="A326" t="s">
        <v>29</v>
      </c>
      <c r="B326" t="s">
        <v>6</v>
      </c>
      <c r="C326" s="2" t="n">
        <v>45809</v>
      </c>
      <c r="D326" t="n">
        <v>1040.727272727273</v>
      </c>
      <c r="E326" t="n">
        <v>-56.946157841053257</v>
      </c>
      <c r="F326" t="n">
        <v>2138.4007032955992</v>
      </c>
      <c r="G326" t="n">
        <v>-638.01937199802092</v>
      </c>
      <c r="H326" t="n">
        <v>2719.4739174525671</v>
      </c>
      <c r="I326" t="n">
        <v>1041</v>
      </c>
    </row>
    <row r="327">
      <c r="A327" t="s">
        <v>29</v>
      </c>
      <c r="B327" t="s">
        <v>6</v>
      </c>
      <c r="C327" s="2" t="n">
        <v>45839</v>
      </c>
      <c r="D327" t="n">
        <v>1040.727272727273</v>
      </c>
      <c r="E327" t="n">
        <v>-56.946157841053257</v>
      </c>
      <c r="F327" t="n">
        <v>2138.4007032955992</v>
      </c>
      <c r="G327" t="n">
        <v>-638.01937199802092</v>
      </c>
      <c r="H327" t="n">
        <v>2719.4739174525671</v>
      </c>
      <c r="I327" t="n">
        <v>1041</v>
      </c>
    </row>
    <row r="328">
      <c r="A328" t="s">
        <v>29</v>
      </c>
      <c r="B328" t="s">
        <v>6</v>
      </c>
      <c r="C328" s="2" t="n">
        <v>45870</v>
      </c>
      <c r="D328" t="n">
        <v>1040.727272727273</v>
      </c>
      <c r="E328" t="n">
        <v>-56.946157841053257</v>
      </c>
      <c r="F328" t="n">
        <v>2138.4007032955992</v>
      </c>
      <c r="G328" t="n">
        <v>-638.01937199802092</v>
      </c>
      <c r="H328" t="n">
        <v>2719.4739174525671</v>
      </c>
      <c r="I328" t="n">
        <v>1041</v>
      </c>
    </row>
    <row r="329">
      <c r="A329" t="s">
        <v>29</v>
      </c>
      <c r="B329" t="s">
        <v>6</v>
      </c>
      <c r="C329" s="2" t="n">
        <v>45901</v>
      </c>
      <c r="D329" t="n">
        <v>1040.727272727273</v>
      </c>
      <c r="E329" t="n">
        <v>-56.946157841053257</v>
      </c>
      <c r="F329" t="n">
        <v>2138.4007032955992</v>
      </c>
      <c r="G329" t="n">
        <v>-638.01937199802092</v>
      </c>
      <c r="H329" t="n">
        <v>2719.4739174525671</v>
      </c>
      <c r="I329" t="n">
        <v>1041</v>
      </c>
    </row>
    <row r="330">
      <c r="A330" t="s">
        <v>29</v>
      </c>
      <c r="B330" t="s">
        <v>6</v>
      </c>
      <c r="C330" s="2" t="n">
        <v>45931</v>
      </c>
      <c r="D330" t="n">
        <v>1040.727272727273</v>
      </c>
      <c r="E330" t="n">
        <v>-56.946157841053257</v>
      </c>
      <c r="F330" t="n">
        <v>2138.4007032955992</v>
      </c>
      <c r="G330" t="n">
        <v>-638.01937199802092</v>
      </c>
      <c r="H330" t="n">
        <v>2719.4739174525671</v>
      </c>
      <c r="I330" t="n">
        <v>1041</v>
      </c>
    </row>
    <row r="331">
      <c r="A331" t="s">
        <v>29</v>
      </c>
      <c r="B331" t="s">
        <v>6</v>
      </c>
      <c r="C331" s="2" t="n">
        <v>45962</v>
      </c>
      <c r="D331" t="n">
        <v>1040.727272727273</v>
      </c>
      <c r="E331" t="n">
        <v>-56.946157841053257</v>
      </c>
      <c r="F331" t="n">
        <v>2138.4007032955992</v>
      </c>
      <c r="G331" t="n">
        <v>-638.01937199802092</v>
      </c>
      <c r="H331" t="n">
        <v>2719.4739174525671</v>
      </c>
      <c r="I331" t="n">
        <v>1041</v>
      </c>
    </row>
    <row r="332">
      <c r="A332" t="s">
        <v>30</v>
      </c>
      <c r="B332" t="s">
        <v>25</v>
      </c>
      <c r="C332" s="2" t="n">
        <v>45809</v>
      </c>
      <c r="D332" t="n">
        <v>78</v>
      </c>
      <c r="E332" t="n">
        <v>6.8108281034296851</v>
      </c>
      <c r="F332" t="n">
        <v>149.18917189657029</v>
      </c>
      <c r="G332" t="n">
        <v>-30.87444310304879</v>
      </c>
      <c r="H332" t="n">
        <v>186.8744431030488</v>
      </c>
      <c r="I332" t="n">
        <v>78</v>
      </c>
    </row>
    <row r="333">
      <c r="A333" t="s">
        <v>30</v>
      </c>
      <c r="B333" t="s">
        <v>25</v>
      </c>
      <c r="C333" s="2" t="n">
        <v>45839</v>
      </c>
      <c r="D333" t="n">
        <v>78</v>
      </c>
      <c r="E333" t="n">
        <v>6.8108281034296851</v>
      </c>
      <c r="F333" t="n">
        <v>149.18917189657029</v>
      </c>
      <c r="G333" t="n">
        <v>-30.87444310304879</v>
      </c>
      <c r="H333" t="n">
        <v>186.8744431030488</v>
      </c>
      <c r="I333" t="n">
        <v>78</v>
      </c>
    </row>
    <row r="334">
      <c r="A334" t="s">
        <v>30</v>
      </c>
      <c r="B334" t="s">
        <v>25</v>
      </c>
      <c r="C334" s="2" t="n">
        <v>45870</v>
      </c>
      <c r="D334" t="n">
        <v>78</v>
      </c>
      <c r="E334" t="n">
        <v>6.8108281034296851</v>
      </c>
      <c r="F334" t="n">
        <v>149.18917189657029</v>
      </c>
      <c r="G334" t="n">
        <v>-30.87444310304879</v>
      </c>
      <c r="H334" t="n">
        <v>186.8744431030488</v>
      </c>
      <c r="I334" t="n">
        <v>78</v>
      </c>
    </row>
    <row r="335">
      <c r="A335" t="s">
        <v>30</v>
      </c>
      <c r="B335" t="s">
        <v>25</v>
      </c>
      <c r="C335" s="2" t="n">
        <v>45901</v>
      </c>
      <c r="D335" t="n">
        <v>78</v>
      </c>
      <c r="E335" t="n">
        <v>6.8108281034296851</v>
      </c>
      <c r="F335" t="n">
        <v>149.18917189657029</v>
      </c>
      <c r="G335" t="n">
        <v>-30.87444310304879</v>
      </c>
      <c r="H335" t="n">
        <v>186.8744431030488</v>
      </c>
      <c r="I335" t="n">
        <v>78</v>
      </c>
    </row>
    <row r="336">
      <c r="A336" t="s">
        <v>30</v>
      </c>
      <c r="B336" t="s">
        <v>25</v>
      </c>
      <c r="C336" s="2" t="n">
        <v>45931</v>
      </c>
      <c r="D336" t="n">
        <v>78</v>
      </c>
      <c r="E336" t="n">
        <v>6.8108281034296851</v>
      </c>
      <c r="F336" t="n">
        <v>149.18917189657029</v>
      </c>
      <c r="G336" t="n">
        <v>-30.87444310304879</v>
      </c>
      <c r="H336" t="n">
        <v>186.8744431030488</v>
      </c>
      <c r="I336" t="n">
        <v>78</v>
      </c>
    </row>
    <row r="337">
      <c r="A337" t="s">
        <v>30</v>
      </c>
      <c r="B337" t="s">
        <v>25</v>
      </c>
      <c r="C337" s="2" t="n">
        <v>45962</v>
      </c>
      <c r="D337" t="n">
        <v>78</v>
      </c>
      <c r="E337" t="n">
        <v>6.8108281034296851</v>
      </c>
      <c r="F337" t="n">
        <v>149.18917189657029</v>
      </c>
      <c r="G337" t="n">
        <v>-30.87444310304879</v>
      </c>
      <c r="H337" t="n">
        <v>186.8744431030488</v>
      </c>
      <c r="I337" t="n">
        <v>78</v>
      </c>
    </row>
    <row r="338">
      <c r="A338" t="s">
        <v>30</v>
      </c>
      <c r="B338" t="s">
        <v>6</v>
      </c>
      <c r="C338" s="2" t="n">
        <v>45809</v>
      </c>
      <c r="D338" t="n">
        <v>1964</v>
      </c>
      <c r="E338" t="n">
        <v>-479.21093797241252</v>
      </c>
      <c r="F338" t="n">
        <v>4407.2109379724134</v>
      </c>
      <c r="G338" t="n">
        <v>-1772.568682685283</v>
      </c>
      <c r="H338" t="n">
        <v>5700.5686826852843</v>
      </c>
      <c r="I338" t="n">
        <v>1965</v>
      </c>
    </row>
    <row r="339">
      <c r="A339" t="s">
        <v>30</v>
      </c>
      <c r="B339" t="s">
        <v>6</v>
      </c>
      <c r="C339" s="2" t="n">
        <v>45839</v>
      </c>
      <c r="D339" t="n">
        <v>1964</v>
      </c>
      <c r="E339" t="n">
        <v>-479.21093797241252</v>
      </c>
      <c r="F339" t="n">
        <v>4407.2109379724134</v>
      </c>
      <c r="G339" t="n">
        <v>-1772.568682685283</v>
      </c>
      <c r="H339" t="n">
        <v>5700.5686826852843</v>
      </c>
      <c r="I339" t="n">
        <v>1965</v>
      </c>
    </row>
    <row r="340">
      <c r="A340" t="s">
        <v>30</v>
      </c>
      <c r="B340" t="s">
        <v>6</v>
      </c>
      <c r="C340" s="2" t="n">
        <v>45870</v>
      </c>
      <c r="D340" t="n">
        <v>1964</v>
      </c>
      <c r="E340" t="n">
        <v>-479.21093797241252</v>
      </c>
      <c r="F340" t="n">
        <v>4407.2109379724134</v>
      </c>
      <c r="G340" t="n">
        <v>-1772.568682685283</v>
      </c>
      <c r="H340" t="n">
        <v>5700.5686826852843</v>
      </c>
      <c r="I340" t="n">
        <v>1965</v>
      </c>
    </row>
    <row r="341">
      <c r="A341" t="s">
        <v>30</v>
      </c>
      <c r="B341" t="s">
        <v>6</v>
      </c>
      <c r="C341" s="2" t="n">
        <v>45901</v>
      </c>
      <c r="D341" t="n">
        <v>1964</v>
      </c>
      <c r="E341" t="n">
        <v>-479.21093797241252</v>
      </c>
      <c r="F341" t="n">
        <v>4407.2109379724134</v>
      </c>
      <c r="G341" t="n">
        <v>-1772.568682685283</v>
      </c>
      <c r="H341" t="n">
        <v>5700.5686826852843</v>
      </c>
      <c r="I341" t="n">
        <v>1965</v>
      </c>
    </row>
    <row r="342">
      <c r="A342" t="s">
        <v>30</v>
      </c>
      <c r="B342" t="s">
        <v>6</v>
      </c>
      <c r="C342" s="2" t="n">
        <v>45931</v>
      </c>
      <c r="D342" t="n">
        <v>1964</v>
      </c>
      <c r="E342" t="n">
        <v>-479.21093797241252</v>
      </c>
      <c r="F342" t="n">
        <v>4407.2109379724134</v>
      </c>
      <c r="G342" t="n">
        <v>-1772.568682685283</v>
      </c>
      <c r="H342" t="n">
        <v>5700.5686826852843</v>
      </c>
      <c r="I342" t="n">
        <v>1965</v>
      </c>
    </row>
    <row r="343">
      <c r="A343" t="s">
        <v>30</v>
      </c>
      <c r="B343" t="s">
        <v>6</v>
      </c>
      <c r="C343" s="2" t="n">
        <v>45962</v>
      </c>
      <c r="D343" t="n">
        <v>1964</v>
      </c>
      <c r="E343" t="n">
        <v>-479.21093797241252</v>
      </c>
      <c r="F343" t="n">
        <v>4407.2109379724134</v>
      </c>
      <c r="G343" t="n">
        <v>-1772.568682685283</v>
      </c>
      <c r="H343" t="n">
        <v>5700.5686826852843</v>
      </c>
      <c r="I343" t="n">
        <v>1965</v>
      </c>
    </row>
    <row r="344">
      <c r="A344" t="s">
        <v>31</v>
      </c>
      <c r="B344" t="s">
        <v>25</v>
      </c>
      <c r="C344" s="2" t="n">
        <v>45809</v>
      </c>
      <c r="D344" t="n">
        <v>56.999999999999993</v>
      </c>
      <c r="E344" t="n">
        <v>5.173500566608773</v>
      </c>
      <c r="F344" t="n">
        <v>108.82649943339121</v>
      </c>
      <c r="G344" t="n">
        <v>-22.261790992441451</v>
      </c>
      <c r="H344" t="n">
        <v>136.26179099244141</v>
      </c>
      <c r="I344" t="n">
        <v>57</v>
      </c>
    </row>
    <row r="345">
      <c r="A345" t="s">
        <v>31</v>
      </c>
      <c r="B345" t="s">
        <v>25</v>
      </c>
      <c r="C345" s="2" t="n">
        <v>45839</v>
      </c>
      <c r="D345" t="n">
        <v>56.999999999999993</v>
      </c>
      <c r="E345" t="n">
        <v>5.173500566608773</v>
      </c>
      <c r="F345" t="n">
        <v>108.82649943339121</v>
      </c>
      <c r="G345" t="n">
        <v>-22.261790992441451</v>
      </c>
      <c r="H345" t="n">
        <v>136.26179099244141</v>
      </c>
      <c r="I345" t="n">
        <v>57</v>
      </c>
    </row>
    <row r="346">
      <c r="A346" t="s">
        <v>31</v>
      </c>
      <c r="B346" t="s">
        <v>25</v>
      </c>
      <c r="C346" s="2" t="n">
        <v>45870</v>
      </c>
      <c r="D346" t="n">
        <v>56.999999999999993</v>
      </c>
      <c r="E346" t="n">
        <v>5.173500566608773</v>
      </c>
      <c r="F346" t="n">
        <v>108.82649943339121</v>
      </c>
      <c r="G346" t="n">
        <v>-22.261790992441451</v>
      </c>
      <c r="H346" t="n">
        <v>136.26179099244141</v>
      </c>
      <c r="I346" t="n">
        <v>57</v>
      </c>
    </row>
    <row r="347">
      <c r="A347" t="s">
        <v>31</v>
      </c>
      <c r="B347" t="s">
        <v>25</v>
      </c>
      <c r="C347" s="2" t="n">
        <v>45901</v>
      </c>
      <c r="D347" t="n">
        <v>56.999999999999993</v>
      </c>
      <c r="E347" t="n">
        <v>5.173500566608773</v>
      </c>
      <c r="F347" t="n">
        <v>108.82649943339121</v>
      </c>
      <c r="G347" t="n">
        <v>-22.261790992441451</v>
      </c>
      <c r="H347" t="n">
        <v>136.26179099244141</v>
      </c>
      <c r="I347" t="n">
        <v>57</v>
      </c>
    </row>
    <row r="348">
      <c r="A348" t="s">
        <v>31</v>
      </c>
      <c r="B348" t="s">
        <v>25</v>
      </c>
      <c r="C348" s="2" t="n">
        <v>45931</v>
      </c>
      <c r="D348" t="n">
        <v>56.999999999999993</v>
      </c>
      <c r="E348" t="n">
        <v>5.173500566608773</v>
      </c>
      <c r="F348" t="n">
        <v>108.82649943339121</v>
      </c>
      <c r="G348" t="n">
        <v>-22.261790992441451</v>
      </c>
      <c r="H348" t="n">
        <v>136.26179099244141</v>
      </c>
      <c r="I348" t="n">
        <v>57</v>
      </c>
    </row>
    <row r="349">
      <c r="A349" t="s">
        <v>31</v>
      </c>
      <c r="B349" t="s">
        <v>25</v>
      </c>
      <c r="C349" s="2" t="n">
        <v>45962</v>
      </c>
      <c r="D349" t="n">
        <v>56.999999999999993</v>
      </c>
      <c r="E349" t="n">
        <v>5.173500566608773</v>
      </c>
      <c r="F349" t="n">
        <v>108.82649943339121</v>
      </c>
      <c r="G349" t="n">
        <v>-22.261790992441451</v>
      </c>
      <c r="H349" t="n">
        <v>136.26179099244141</v>
      </c>
      <c r="I349" t="n">
        <v>57</v>
      </c>
    </row>
    <row r="350">
      <c r="A350" t="s">
        <v>31</v>
      </c>
      <c r="B350" t="s">
        <v>6</v>
      </c>
      <c r="C350" s="2" t="n">
        <v>45809</v>
      </c>
      <c r="D350" t="n">
        <v>714.66666666666663</v>
      </c>
      <c r="E350" t="n">
        <v>-286.80828002364842</v>
      </c>
      <c r="F350" t="n">
        <v>1716.1416133569819</v>
      </c>
      <c r="G350" t="n">
        <v>-816.95709292670097</v>
      </c>
      <c r="H350" t="n">
        <v>2246.2904262600341</v>
      </c>
      <c r="I350" t="n">
        <v>715</v>
      </c>
    </row>
    <row r="351">
      <c r="A351" t="s">
        <v>31</v>
      </c>
      <c r="B351" t="s">
        <v>6</v>
      </c>
      <c r="C351" s="2" t="n">
        <v>45839</v>
      </c>
      <c r="D351" t="n">
        <v>714.66666666666663</v>
      </c>
      <c r="E351" t="n">
        <v>-286.80828002364842</v>
      </c>
      <c r="F351" t="n">
        <v>1716.1416133569819</v>
      </c>
      <c r="G351" t="n">
        <v>-816.95709292670097</v>
      </c>
      <c r="H351" t="n">
        <v>2246.2904262600341</v>
      </c>
      <c r="I351" t="n">
        <v>715</v>
      </c>
    </row>
    <row r="352">
      <c r="A352" t="s">
        <v>31</v>
      </c>
      <c r="B352" t="s">
        <v>6</v>
      </c>
      <c r="C352" s="2" t="n">
        <v>45870</v>
      </c>
      <c r="D352" t="n">
        <v>714.66666666666663</v>
      </c>
      <c r="E352" t="n">
        <v>-286.80828002364842</v>
      </c>
      <c r="F352" t="n">
        <v>1716.1416133569819</v>
      </c>
      <c r="G352" t="n">
        <v>-816.95709292670097</v>
      </c>
      <c r="H352" t="n">
        <v>2246.2904262600341</v>
      </c>
      <c r="I352" t="n">
        <v>715</v>
      </c>
    </row>
    <row r="353">
      <c r="A353" t="s">
        <v>31</v>
      </c>
      <c r="B353" t="s">
        <v>6</v>
      </c>
      <c r="C353" s="2" t="n">
        <v>45901</v>
      </c>
      <c r="D353" t="n">
        <v>714.66666666666663</v>
      </c>
      <c r="E353" t="n">
        <v>-286.80828002364842</v>
      </c>
      <c r="F353" t="n">
        <v>1716.1416133569819</v>
      </c>
      <c r="G353" t="n">
        <v>-816.95709292670097</v>
      </c>
      <c r="H353" t="n">
        <v>2246.2904262600341</v>
      </c>
      <c r="I353" t="n">
        <v>715</v>
      </c>
    </row>
    <row r="354">
      <c r="A354" t="s">
        <v>31</v>
      </c>
      <c r="B354" t="s">
        <v>6</v>
      </c>
      <c r="C354" s="2" t="n">
        <v>45931</v>
      </c>
      <c r="D354" t="n">
        <v>714.66666666666663</v>
      </c>
      <c r="E354" t="n">
        <v>-286.80828002364842</v>
      </c>
      <c r="F354" t="n">
        <v>1716.1416133569819</v>
      </c>
      <c r="G354" t="n">
        <v>-816.95709292670097</v>
      </c>
      <c r="H354" t="n">
        <v>2246.2904262600341</v>
      </c>
      <c r="I354" t="n">
        <v>715</v>
      </c>
    </row>
    <row r="355">
      <c r="A355" t="s">
        <v>31</v>
      </c>
      <c r="B355" t="s">
        <v>6</v>
      </c>
      <c r="C355" s="2" t="n">
        <v>45962</v>
      </c>
      <c r="D355" t="n">
        <v>714.66666666666663</v>
      </c>
      <c r="E355" t="n">
        <v>-286.80828002364842</v>
      </c>
      <c r="F355" t="n">
        <v>1716.1416133569819</v>
      </c>
      <c r="G355" t="n">
        <v>-816.95709292670097</v>
      </c>
      <c r="H355" t="n">
        <v>2246.2904262600341</v>
      </c>
      <c r="I355" t="n">
        <v>715</v>
      </c>
    </row>
    <row r="356">
      <c r="A356" t="s">
        <v>32</v>
      </c>
      <c r="B356" t="s">
        <v>25</v>
      </c>
      <c r="C356" s="2" t="n">
        <v>45809</v>
      </c>
      <c r="D356" t="n">
        <v>73.499999999522188</v>
      </c>
      <c r="E356" t="n">
        <v>17.7856603315951</v>
      </c>
      <c r="F356" t="n">
        <v>129.21433966744931</v>
      </c>
      <c r="G356" t="n">
        <v>-11.70772952727539</v>
      </c>
      <c r="H356" t="n">
        <v>158.70772952631981</v>
      </c>
      <c r="I356" t="n">
        <v>74</v>
      </c>
    </row>
    <row r="357">
      <c r="A357" t="s">
        <v>32</v>
      </c>
      <c r="B357" t="s">
        <v>25</v>
      </c>
      <c r="C357" s="2" t="n">
        <v>45839</v>
      </c>
      <c r="D357" t="n">
        <v>73.499999999522188</v>
      </c>
      <c r="E357" t="n">
        <v>17.7856603315951</v>
      </c>
      <c r="F357" t="n">
        <v>129.21433966744931</v>
      </c>
      <c r="G357" t="n">
        <v>-11.70772952727539</v>
      </c>
      <c r="H357" t="n">
        <v>158.70772952631981</v>
      </c>
      <c r="I357" t="n">
        <v>74</v>
      </c>
    </row>
    <row r="358">
      <c r="A358" t="s">
        <v>32</v>
      </c>
      <c r="B358" t="s">
        <v>25</v>
      </c>
      <c r="C358" s="2" t="n">
        <v>45870</v>
      </c>
      <c r="D358" t="n">
        <v>73.499999999522188</v>
      </c>
      <c r="E358" t="n">
        <v>17.7856603315951</v>
      </c>
      <c r="F358" t="n">
        <v>129.21433966744931</v>
      </c>
      <c r="G358" t="n">
        <v>-11.70772952727539</v>
      </c>
      <c r="H358" t="n">
        <v>158.70772952631981</v>
      </c>
      <c r="I358" t="n">
        <v>74</v>
      </c>
    </row>
    <row r="359">
      <c r="A359" t="s">
        <v>32</v>
      </c>
      <c r="B359" t="s">
        <v>25</v>
      </c>
      <c r="C359" s="2" t="n">
        <v>45901</v>
      </c>
      <c r="D359" t="n">
        <v>73.499999999522188</v>
      </c>
      <c r="E359" t="n">
        <v>17.7856603315951</v>
      </c>
      <c r="F359" t="n">
        <v>129.21433966744931</v>
      </c>
      <c r="G359" t="n">
        <v>-11.70772952727539</v>
      </c>
      <c r="H359" t="n">
        <v>158.70772952631981</v>
      </c>
      <c r="I359" t="n">
        <v>74</v>
      </c>
    </row>
    <row r="360">
      <c r="A360" t="s">
        <v>32</v>
      </c>
      <c r="B360" t="s">
        <v>25</v>
      </c>
      <c r="C360" s="2" t="n">
        <v>45931</v>
      </c>
      <c r="D360" t="n">
        <v>73.499999999522188</v>
      </c>
      <c r="E360" t="n">
        <v>17.7856603315951</v>
      </c>
      <c r="F360" t="n">
        <v>129.21433966744931</v>
      </c>
      <c r="G360" t="n">
        <v>-11.70772952727539</v>
      </c>
      <c r="H360" t="n">
        <v>158.70772952631981</v>
      </c>
      <c r="I360" t="n">
        <v>74</v>
      </c>
    </row>
    <row r="361">
      <c r="A361" t="s">
        <v>32</v>
      </c>
      <c r="B361" t="s">
        <v>25</v>
      </c>
      <c r="C361" s="2" t="n">
        <v>45962</v>
      </c>
      <c r="D361" t="n">
        <v>73.499999999522188</v>
      </c>
      <c r="E361" t="n">
        <v>17.7856603315951</v>
      </c>
      <c r="F361" t="n">
        <v>129.21433966744931</v>
      </c>
      <c r="G361" t="n">
        <v>-11.70772952727539</v>
      </c>
      <c r="H361" t="n">
        <v>158.70772952631981</v>
      </c>
      <c r="I361" t="n">
        <v>74</v>
      </c>
    </row>
    <row r="362">
      <c r="A362" t="s">
        <v>32</v>
      </c>
      <c r="B362" t="s">
        <v>6</v>
      </c>
      <c r="C362" s="2" t="n">
        <v>45809</v>
      </c>
      <c r="D362" t="n">
        <v>4347.9680272200931</v>
      </c>
      <c r="E362" t="n">
        <v>2453.016309701537</v>
      </c>
      <c r="F362" t="n">
        <v>6242.9197447386487</v>
      </c>
      <c r="G362" t="n">
        <v>1449.8894647703719</v>
      </c>
      <c r="H362" t="n">
        <v>7246.0465896698133</v>
      </c>
      <c r="I362" t="n">
        <v>4348</v>
      </c>
    </row>
    <row r="363">
      <c r="A363" t="s">
        <v>32</v>
      </c>
      <c r="B363" t="s">
        <v>6</v>
      </c>
      <c r="C363" s="2" t="n">
        <v>45839</v>
      </c>
      <c r="D363" t="n">
        <v>1454.506383775333</v>
      </c>
      <c r="E363" t="n">
        <v>-481.47258375507317</v>
      </c>
      <c r="F363" t="n">
        <v>3390.4853513057401</v>
      </c>
      <c r="G363" t="n">
        <v>-1506.3179429260019</v>
      </c>
      <c r="H363" t="n">
        <v>4415.3307104766682</v>
      </c>
      <c r="I363" t="n">
        <v>1455</v>
      </c>
    </row>
    <row r="364">
      <c r="A364" t="s">
        <v>32</v>
      </c>
      <c r="B364" t="s">
        <v>6</v>
      </c>
      <c r="C364" s="2" t="n">
        <v>45870</v>
      </c>
      <c r="D364" t="n">
        <v>3742.616096624281</v>
      </c>
      <c r="E364" t="n">
        <v>1242.8198156893809</v>
      </c>
      <c r="F364" t="n">
        <v>6242.4123775591816</v>
      </c>
      <c r="G364" t="n">
        <v>-80.49240017468037</v>
      </c>
      <c r="H364" t="n">
        <v>7565.7245934232433</v>
      </c>
      <c r="I364" t="n">
        <v>3743</v>
      </c>
    </row>
    <row r="365">
      <c r="A365" t="s">
        <v>32</v>
      </c>
      <c r="B365" t="s">
        <v>6</v>
      </c>
      <c r="C365" s="2" t="n">
        <v>45901</v>
      </c>
      <c r="D365" t="n">
        <v>1933.2103732428141</v>
      </c>
      <c r="E365" t="n">
        <v>-648.29895157645956</v>
      </c>
      <c r="F365" t="n">
        <v>4514.7196980620874</v>
      </c>
      <c r="G365" t="n">
        <v>-2014.86743995853</v>
      </c>
      <c r="H365" t="n">
        <v>5881.2881864441579</v>
      </c>
      <c r="I365" t="n">
        <v>1934</v>
      </c>
    </row>
    <row r="366">
      <c r="A366" t="s">
        <v>32</v>
      </c>
      <c r="B366" t="s">
        <v>6</v>
      </c>
      <c r="C366" s="2" t="n">
        <v>45931</v>
      </c>
      <c r="D366" t="n">
        <v>3364.063558918594</v>
      </c>
      <c r="E366" t="n">
        <v>434.300785470341</v>
      </c>
      <c r="F366" t="n">
        <v>6293.8263323668471</v>
      </c>
      <c r="G366" t="n">
        <v>-1116.621942616081</v>
      </c>
      <c r="H366" t="n">
        <v>7844.7490604532686</v>
      </c>
      <c r="I366" t="n">
        <v>3365</v>
      </c>
    </row>
    <row r="367">
      <c r="A367" t="s">
        <v>32</v>
      </c>
      <c r="B367" t="s">
        <v>6</v>
      </c>
      <c r="C367" s="2" t="n">
        <v>45962</v>
      </c>
      <c r="D367" t="n">
        <v>2232.564518928602</v>
      </c>
      <c r="E367" t="n">
        <v>-804.30077129543224</v>
      </c>
      <c r="F367" t="n">
        <v>5269.4298091526352</v>
      </c>
      <c r="G367" t="n">
        <v>-2411.9201469767399</v>
      </c>
      <c r="H367" t="n">
        <v>6877.0491848339434</v>
      </c>
      <c r="I367" t="n">
        <v>2233</v>
      </c>
    </row>
    <row r="368">
      <c r="A368" t="s">
        <v>162</v>
      </c>
      <c r="B368" t="s">
        <v>25</v>
      </c>
      <c r="C368" s="2" t="n">
        <v>45809</v>
      </c>
      <c r="D368" t="n">
        <v>8040.0000000000027</v>
      </c>
      <c r="E368" t="n">
        <v>-1520.8020823172201</v>
      </c>
      <c r="F368" t="n">
        <v>17600.80208231723</v>
      </c>
      <c r="G368" t="n">
        <v>-6581.9849816922188</v>
      </c>
      <c r="H368" t="n">
        <v>22661.984981692229</v>
      </c>
      <c r="I368" t="n">
        <v>8041</v>
      </c>
    </row>
    <row r="369">
      <c r="A369" t="s">
        <v>162</v>
      </c>
      <c r="B369" t="s">
        <v>25</v>
      </c>
      <c r="C369" s="2" t="n">
        <v>45839</v>
      </c>
      <c r="D369" t="n">
        <v>8040.0000000000027</v>
      </c>
      <c r="E369" t="n">
        <v>-1520.8020823172201</v>
      </c>
      <c r="F369" t="n">
        <v>17600.80208231723</v>
      </c>
      <c r="G369" t="n">
        <v>-6581.9849816922188</v>
      </c>
      <c r="H369" t="n">
        <v>22661.984981692229</v>
      </c>
      <c r="I369" t="n">
        <v>8041</v>
      </c>
    </row>
    <row r="370">
      <c r="A370" t="s">
        <v>162</v>
      </c>
      <c r="B370" t="s">
        <v>25</v>
      </c>
      <c r="C370" s="2" t="n">
        <v>45870</v>
      </c>
      <c r="D370" t="n">
        <v>8040.0000000000027</v>
      </c>
      <c r="E370" t="n">
        <v>-1520.8020823172201</v>
      </c>
      <c r="F370" t="n">
        <v>17600.80208231723</v>
      </c>
      <c r="G370" t="n">
        <v>-6581.9849816922188</v>
      </c>
      <c r="H370" t="n">
        <v>22661.984981692229</v>
      </c>
      <c r="I370" t="n">
        <v>8041</v>
      </c>
    </row>
    <row r="371">
      <c r="A371" t="s">
        <v>162</v>
      </c>
      <c r="B371" t="s">
        <v>25</v>
      </c>
      <c r="C371" s="2" t="n">
        <v>45901</v>
      </c>
      <c r="D371" t="n">
        <v>8040.0000000000027</v>
      </c>
      <c r="E371" t="n">
        <v>-1520.8020823172201</v>
      </c>
      <c r="F371" t="n">
        <v>17600.80208231723</v>
      </c>
      <c r="G371" t="n">
        <v>-6581.9849816922188</v>
      </c>
      <c r="H371" t="n">
        <v>22661.984981692229</v>
      </c>
      <c r="I371" t="n">
        <v>8041</v>
      </c>
    </row>
    <row r="372">
      <c r="A372" t="s">
        <v>162</v>
      </c>
      <c r="B372" t="s">
        <v>25</v>
      </c>
      <c r="C372" s="2" t="n">
        <v>45931</v>
      </c>
      <c r="D372" t="n">
        <v>8040.0000000000027</v>
      </c>
      <c r="E372" t="n">
        <v>-1520.8020823172201</v>
      </c>
      <c r="F372" t="n">
        <v>17600.80208231723</v>
      </c>
      <c r="G372" t="n">
        <v>-6581.9849816922188</v>
      </c>
      <c r="H372" t="n">
        <v>22661.984981692229</v>
      </c>
      <c r="I372" t="n">
        <v>8041</v>
      </c>
    </row>
    <row r="373">
      <c r="A373" t="s">
        <v>162</v>
      </c>
      <c r="B373" t="s">
        <v>25</v>
      </c>
      <c r="C373" s="2" t="n">
        <v>45962</v>
      </c>
      <c r="D373" t="n">
        <v>8040.0000000000027</v>
      </c>
      <c r="E373" t="n">
        <v>-1520.8020823172201</v>
      </c>
      <c r="F373" t="n">
        <v>17600.80208231723</v>
      </c>
      <c r="G373" t="n">
        <v>-6581.9849816922188</v>
      </c>
      <c r="H373" t="n">
        <v>22661.984981692229</v>
      </c>
      <c r="I373" t="n">
        <v>8041</v>
      </c>
    </row>
    <row r="374">
      <c r="A374" t="s">
        <v>33</v>
      </c>
      <c r="B374" t="s">
        <v>25</v>
      </c>
      <c r="C374" s="2" t="n">
        <v>45809</v>
      </c>
      <c r="D374" t="n">
        <v>0</v>
      </c>
      <c r="E374" t="n">
        <v>-7684.294328098621</v>
      </c>
      <c r="F374" t="n">
        <v>7684.294328098621</v>
      </c>
      <c r="G374" t="n">
        <v>-11752.114026936169</v>
      </c>
      <c r="H374" t="n">
        <v>11752.114026936169</v>
      </c>
      <c r="I374" t="n">
        <v>0</v>
      </c>
    </row>
    <row r="375">
      <c r="A375" t="s">
        <v>33</v>
      </c>
      <c r="B375" t="s">
        <v>25</v>
      </c>
      <c r="C375" s="2" t="n">
        <v>45839</v>
      </c>
      <c r="D375" t="n">
        <v>0</v>
      </c>
      <c r="E375" t="n">
        <v>-7684.294328098621</v>
      </c>
      <c r="F375" t="n">
        <v>7684.294328098621</v>
      </c>
      <c r="G375" t="n">
        <v>-11752.114026936169</v>
      </c>
      <c r="H375" t="n">
        <v>11752.114026936169</v>
      </c>
      <c r="I375" t="n">
        <v>0</v>
      </c>
    </row>
    <row r="376">
      <c r="A376" t="s">
        <v>33</v>
      </c>
      <c r="B376" t="s">
        <v>25</v>
      </c>
      <c r="C376" s="2" t="n">
        <v>45870</v>
      </c>
      <c r="D376" t="n">
        <v>0</v>
      </c>
      <c r="E376" t="n">
        <v>-7684.294328098621</v>
      </c>
      <c r="F376" t="n">
        <v>7684.294328098621</v>
      </c>
      <c r="G376" t="n">
        <v>-11752.114026936169</v>
      </c>
      <c r="H376" t="n">
        <v>11752.114026936169</v>
      </c>
      <c r="I376" t="n">
        <v>0</v>
      </c>
    </row>
    <row r="377">
      <c r="A377" t="s">
        <v>33</v>
      </c>
      <c r="B377" t="s">
        <v>25</v>
      </c>
      <c r="C377" s="2" t="n">
        <v>45901</v>
      </c>
      <c r="D377" t="n">
        <v>0</v>
      </c>
      <c r="E377" t="n">
        <v>-7684.294328098621</v>
      </c>
      <c r="F377" t="n">
        <v>7684.294328098621</v>
      </c>
      <c r="G377" t="n">
        <v>-11752.114026936169</v>
      </c>
      <c r="H377" t="n">
        <v>11752.114026936169</v>
      </c>
      <c r="I377" t="n">
        <v>0</v>
      </c>
    </row>
    <row r="378">
      <c r="A378" t="s">
        <v>33</v>
      </c>
      <c r="B378" t="s">
        <v>25</v>
      </c>
      <c r="C378" s="2" t="n">
        <v>45931</v>
      </c>
      <c r="D378" t="n">
        <v>0</v>
      </c>
      <c r="E378" t="n">
        <v>-7684.294328098621</v>
      </c>
      <c r="F378" t="n">
        <v>7684.294328098621</v>
      </c>
      <c r="G378" t="n">
        <v>-11752.114026936169</v>
      </c>
      <c r="H378" t="n">
        <v>11752.114026936169</v>
      </c>
      <c r="I378" t="n">
        <v>0</v>
      </c>
    </row>
    <row r="379">
      <c r="A379" t="s">
        <v>33</v>
      </c>
      <c r="B379" t="s">
        <v>25</v>
      </c>
      <c r="C379" s="2" t="n">
        <v>45962</v>
      </c>
      <c r="D379" t="n">
        <v>0</v>
      </c>
      <c r="E379" t="n">
        <v>-7684.294328098621</v>
      </c>
      <c r="F379" t="n">
        <v>7684.294328098621</v>
      </c>
      <c r="G379" t="n">
        <v>-11752.114026936169</v>
      </c>
      <c r="H379" t="n">
        <v>11752.114026936169</v>
      </c>
      <c r="I379" t="n">
        <v>0</v>
      </c>
    </row>
    <row r="380">
      <c r="A380" t="s">
        <v>33</v>
      </c>
      <c r="B380" t="s">
        <v>6</v>
      </c>
      <c r="C380" s="2" t="n">
        <v>45809</v>
      </c>
      <c r="D380" t="n">
        <v>288</v>
      </c>
      <c r="E380" t="n">
        <v>288</v>
      </c>
      <c r="F380" t="n">
        <v>288</v>
      </c>
      <c r="G380" t="n">
        <v>288</v>
      </c>
      <c r="H380" t="n">
        <v>288</v>
      </c>
      <c r="I380" t="n">
        <v>288</v>
      </c>
    </row>
    <row r="381">
      <c r="A381" t="s">
        <v>33</v>
      </c>
      <c r="B381" t="s">
        <v>6</v>
      </c>
      <c r="C381" s="2" t="n">
        <v>45839</v>
      </c>
      <c r="D381" t="n">
        <v>288</v>
      </c>
      <c r="E381" t="n">
        <v>288</v>
      </c>
      <c r="F381" t="n">
        <v>288</v>
      </c>
      <c r="G381" t="n">
        <v>288</v>
      </c>
      <c r="H381" t="n">
        <v>288</v>
      </c>
      <c r="I381" t="n">
        <v>288</v>
      </c>
    </row>
    <row r="382">
      <c r="A382" t="s">
        <v>33</v>
      </c>
      <c r="B382" t="s">
        <v>6</v>
      </c>
      <c r="C382" s="2" t="n">
        <v>45870</v>
      </c>
      <c r="D382" t="n">
        <v>288</v>
      </c>
      <c r="E382" t="n">
        <v>288</v>
      </c>
      <c r="F382" t="n">
        <v>288</v>
      </c>
      <c r="G382" t="n">
        <v>288</v>
      </c>
      <c r="H382" t="n">
        <v>288</v>
      </c>
      <c r="I382" t="n">
        <v>288</v>
      </c>
    </row>
    <row r="383">
      <c r="A383" t="s">
        <v>33</v>
      </c>
      <c r="B383" t="s">
        <v>6</v>
      </c>
      <c r="C383" s="2" t="n">
        <v>45901</v>
      </c>
      <c r="D383" t="n">
        <v>288</v>
      </c>
      <c r="E383" t="n">
        <v>288</v>
      </c>
      <c r="F383" t="n">
        <v>288</v>
      </c>
      <c r="G383" t="n">
        <v>288</v>
      </c>
      <c r="H383" t="n">
        <v>288</v>
      </c>
      <c r="I383" t="n">
        <v>288</v>
      </c>
    </row>
    <row r="384">
      <c r="A384" t="s">
        <v>33</v>
      </c>
      <c r="B384" t="s">
        <v>6</v>
      </c>
      <c r="C384" s="2" t="n">
        <v>45931</v>
      </c>
      <c r="D384" t="n">
        <v>288</v>
      </c>
      <c r="E384" t="n">
        <v>288</v>
      </c>
      <c r="F384" t="n">
        <v>288</v>
      </c>
      <c r="G384" t="n">
        <v>288</v>
      </c>
      <c r="H384" t="n">
        <v>288</v>
      </c>
      <c r="I384" t="n">
        <v>288</v>
      </c>
    </row>
    <row r="385">
      <c r="A385" t="s">
        <v>33</v>
      </c>
      <c r="B385" t="s">
        <v>6</v>
      </c>
      <c r="C385" s="2" t="n">
        <v>45962</v>
      </c>
      <c r="D385" t="n">
        <v>288</v>
      </c>
      <c r="E385" t="n">
        <v>288</v>
      </c>
      <c r="F385" t="n">
        <v>288</v>
      </c>
      <c r="G385" t="n">
        <v>288</v>
      </c>
      <c r="H385" t="n">
        <v>288</v>
      </c>
      <c r="I385" t="n">
        <v>288</v>
      </c>
    </row>
    <row r="386">
      <c r="A386" t="s">
        <v>34</v>
      </c>
      <c r="B386" t="s">
        <v>25</v>
      </c>
      <c r="C386" s="2" t="n">
        <v>45809</v>
      </c>
      <c r="D386" t="n">
        <v>149.99999999999989</v>
      </c>
      <c r="E386" t="n">
        <v>-14.19871619199529</v>
      </c>
      <c r="F386" t="n">
        <v>314.19871619199517</v>
      </c>
      <c r="G386" t="n">
        <v>-101.1202660091669</v>
      </c>
      <c r="H386" t="n">
        <v>401.12026600916681</v>
      </c>
      <c r="I386" t="n">
        <v>150</v>
      </c>
    </row>
    <row r="387">
      <c r="A387" t="s">
        <v>34</v>
      </c>
      <c r="B387" t="s">
        <v>25</v>
      </c>
      <c r="C387" s="2" t="n">
        <v>45839</v>
      </c>
      <c r="D387" t="n">
        <v>149.99999999999989</v>
      </c>
      <c r="E387" t="n">
        <v>-14.19871619199529</v>
      </c>
      <c r="F387" t="n">
        <v>314.19871619199517</v>
      </c>
      <c r="G387" t="n">
        <v>-101.1202660091669</v>
      </c>
      <c r="H387" t="n">
        <v>401.12026600916681</v>
      </c>
      <c r="I387" t="n">
        <v>150</v>
      </c>
    </row>
    <row r="388">
      <c r="A388" t="s">
        <v>34</v>
      </c>
      <c r="B388" t="s">
        <v>25</v>
      </c>
      <c r="C388" s="2" t="n">
        <v>45870</v>
      </c>
      <c r="D388" t="n">
        <v>149.99999999999989</v>
      </c>
      <c r="E388" t="n">
        <v>-14.19871619199529</v>
      </c>
      <c r="F388" t="n">
        <v>314.19871619199517</v>
      </c>
      <c r="G388" t="n">
        <v>-101.1202660091669</v>
      </c>
      <c r="H388" t="n">
        <v>401.12026600916681</v>
      </c>
      <c r="I388" t="n">
        <v>150</v>
      </c>
    </row>
    <row r="389">
      <c r="A389" t="s">
        <v>34</v>
      </c>
      <c r="B389" t="s">
        <v>25</v>
      </c>
      <c r="C389" s="2" t="n">
        <v>45901</v>
      </c>
      <c r="D389" t="n">
        <v>149.99999999999989</v>
      </c>
      <c r="E389" t="n">
        <v>-14.19871619199529</v>
      </c>
      <c r="F389" t="n">
        <v>314.19871619199517</v>
      </c>
      <c r="G389" t="n">
        <v>-101.1202660091669</v>
      </c>
      <c r="H389" t="n">
        <v>401.12026600916681</v>
      </c>
      <c r="I389" t="n">
        <v>150</v>
      </c>
    </row>
    <row r="390">
      <c r="A390" t="s">
        <v>34</v>
      </c>
      <c r="B390" t="s">
        <v>25</v>
      </c>
      <c r="C390" s="2" t="n">
        <v>45931</v>
      </c>
      <c r="D390" t="n">
        <v>149.99999999999989</v>
      </c>
      <c r="E390" t="n">
        <v>-14.19871619199529</v>
      </c>
      <c r="F390" t="n">
        <v>314.19871619199517</v>
      </c>
      <c r="G390" t="n">
        <v>-101.1202660091669</v>
      </c>
      <c r="H390" t="n">
        <v>401.12026600916681</v>
      </c>
      <c r="I390" t="n">
        <v>150</v>
      </c>
    </row>
    <row r="391">
      <c r="A391" t="s">
        <v>34</v>
      </c>
      <c r="B391" t="s">
        <v>25</v>
      </c>
      <c r="C391" s="2" t="n">
        <v>45962</v>
      </c>
      <c r="D391" t="n">
        <v>149.99999999999989</v>
      </c>
      <c r="E391" t="n">
        <v>-14.19871619199529</v>
      </c>
      <c r="F391" t="n">
        <v>314.19871619199517</v>
      </c>
      <c r="G391" t="n">
        <v>-101.1202660091669</v>
      </c>
      <c r="H391" t="n">
        <v>401.12026600916681</v>
      </c>
      <c r="I391" t="n">
        <v>150</v>
      </c>
    </row>
    <row r="392">
      <c r="A392" t="s">
        <v>34</v>
      </c>
      <c r="B392" t="s">
        <v>6</v>
      </c>
      <c r="C392" s="2" t="n">
        <v>45809</v>
      </c>
      <c r="D392" t="n">
        <v>886.65534949205482</v>
      </c>
      <c r="E392" t="n">
        <v>-757.08541152103192</v>
      </c>
      <c r="F392" t="n">
        <v>2530.3961105051421</v>
      </c>
      <c r="G392" t="n">
        <v>-1627.229208978322</v>
      </c>
      <c r="H392" t="n">
        <v>3400.5399079624322</v>
      </c>
      <c r="I392" t="n">
        <v>887</v>
      </c>
    </row>
    <row r="393">
      <c r="A393" t="s">
        <v>34</v>
      </c>
      <c r="B393" t="s">
        <v>6</v>
      </c>
      <c r="C393" s="2" t="n">
        <v>45839</v>
      </c>
      <c r="D393" t="n">
        <v>1843.566216353528</v>
      </c>
      <c r="E393" t="n">
        <v>-13.592386010636121</v>
      </c>
      <c r="F393" t="n">
        <v>3700.7248187176911</v>
      </c>
      <c r="G393" t="n">
        <v>-996.7127642785822</v>
      </c>
      <c r="H393" t="n">
        <v>4683.8451969856378</v>
      </c>
      <c r="I393" t="n">
        <v>1844</v>
      </c>
    </row>
    <row r="394">
      <c r="A394" t="s">
        <v>34</v>
      </c>
      <c r="B394" t="s">
        <v>6</v>
      </c>
      <c r="C394" s="2" t="n">
        <v>45870</v>
      </c>
      <c r="D394" t="n">
        <v>1843.566216353528</v>
      </c>
      <c r="E394" t="n">
        <v>-13.592386010636121</v>
      </c>
      <c r="F394" t="n">
        <v>3700.7248187176911</v>
      </c>
      <c r="G394" t="n">
        <v>-996.7127642785822</v>
      </c>
      <c r="H394" t="n">
        <v>4683.8451969856378</v>
      </c>
      <c r="I394" t="n">
        <v>1844</v>
      </c>
    </row>
    <row r="395">
      <c r="A395" t="s">
        <v>34</v>
      </c>
      <c r="B395" t="s">
        <v>6</v>
      </c>
      <c r="C395" s="2" t="n">
        <v>45901</v>
      </c>
      <c r="D395" t="n">
        <v>1843.566216353528</v>
      </c>
      <c r="E395" t="n">
        <v>-13.592386010636121</v>
      </c>
      <c r="F395" t="n">
        <v>3700.7248187176911</v>
      </c>
      <c r="G395" t="n">
        <v>-996.7127642785822</v>
      </c>
      <c r="H395" t="n">
        <v>4683.8451969856378</v>
      </c>
      <c r="I395" t="n">
        <v>1844</v>
      </c>
    </row>
    <row r="396">
      <c r="A396" t="s">
        <v>34</v>
      </c>
      <c r="B396" t="s">
        <v>6</v>
      </c>
      <c r="C396" s="2" t="n">
        <v>45931</v>
      </c>
      <c r="D396" t="n">
        <v>1843.566216353528</v>
      </c>
      <c r="E396" t="n">
        <v>-13.592386010636121</v>
      </c>
      <c r="F396" t="n">
        <v>3700.7248187176911</v>
      </c>
      <c r="G396" t="n">
        <v>-996.7127642785822</v>
      </c>
      <c r="H396" t="n">
        <v>4683.8451969856378</v>
      </c>
      <c r="I396" t="n">
        <v>1844</v>
      </c>
    </row>
    <row r="397">
      <c r="A397" t="s">
        <v>34</v>
      </c>
      <c r="B397" t="s">
        <v>6</v>
      </c>
      <c r="C397" s="2" t="n">
        <v>45962</v>
      </c>
      <c r="D397" t="n">
        <v>1843.566216353528</v>
      </c>
      <c r="E397" t="n">
        <v>-13.592386010636121</v>
      </c>
      <c r="F397" t="n">
        <v>3700.7248187176911</v>
      </c>
      <c r="G397" t="n">
        <v>-996.7127642785822</v>
      </c>
      <c r="H397" t="n">
        <v>4683.8451969856378</v>
      </c>
      <c r="I397" t="n">
        <v>1844</v>
      </c>
    </row>
    <row r="398">
      <c r="A398" t="s">
        <v>35</v>
      </c>
      <c r="B398" t="s">
        <v>25</v>
      </c>
      <c r="C398" s="2" t="n">
        <v>45809</v>
      </c>
      <c r="D398" t="n">
        <v>0</v>
      </c>
      <c r="E398" t="n">
        <v>-59.561134447923379</v>
      </c>
      <c r="F398" t="n">
        <v>59.561134447923379</v>
      </c>
      <c r="G398" t="n">
        <v>-91.0908944554795</v>
      </c>
      <c r="H398" t="n">
        <v>91.0908944554795</v>
      </c>
      <c r="I398" t="n">
        <v>0</v>
      </c>
    </row>
    <row r="399">
      <c r="A399" t="s">
        <v>35</v>
      </c>
      <c r="B399" t="s">
        <v>25</v>
      </c>
      <c r="C399" s="2" t="n">
        <v>45839</v>
      </c>
      <c r="D399" t="n">
        <v>0</v>
      </c>
      <c r="E399" t="n">
        <v>-59.561134447923379</v>
      </c>
      <c r="F399" t="n">
        <v>59.561134447923379</v>
      </c>
      <c r="G399" t="n">
        <v>-91.0908944554795</v>
      </c>
      <c r="H399" t="n">
        <v>91.0908944554795</v>
      </c>
      <c r="I399" t="n">
        <v>0</v>
      </c>
    </row>
    <row r="400">
      <c r="A400" t="s">
        <v>35</v>
      </c>
      <c r="B400" t="s">
        <v>25</v>
      </c>
      <c r="C400" s="2" t="n">
        <v>45870</v>
      </c>
      <c r="D400" t="n">
        <v>0</v>
      </c>
      <c r="E400" t="n">
        <v>-59.561134447923379</v>
      </c>
      <c r="F400" t="n">
        <v>59.561134447923379</v>
      </c>
      <c r="G400" t="n">
        <v>-91.0908944554795</v>
      </c>
      <c r="H400" t="n">
        <v>91.0908944554795</v>
      </c>
      <c r="I400" t="n">
        <v>0</v>
      </c>
    </row>
    <row r="401">
      <c r="A401" t="s">
        <v>35</v>
      </c>
      <c r="B401" t="s">
        <v>25</v>
      </c>
      <c r="C401" s="2" t="n">
        <v>45901</v>
      </c>
      <c r="D401" t="n">
        <v>0</v>
      </c>
      <c r="E401" t="n">
        <v>-59.561134447923379</v>
      </c>
      <c r="F401" t="n">
        <v>59.561134447923379</v>
      </c>
      <c r="G401" t="n">
        <v>-91.0908944554795</v>
      </c>
      <c r="H401" t="n">
        <v>91.0908944554795</v>
      </c>
      <c r="I401" t="n">
        <v>0</v>
      </c>
    </row>
    <row r="402">
      <c r="A402" t="s">
        <v>35</v>
      </c>
      <c r="B402" t="s">
        <v>25</v>
      </c>
      <c r="C402" s="2" t="n">
        <v>45931</v>
      </c>
      <c r="D402" t="n">
        <v>0</v>
      </c>
      <c r="E402" t="n">
        <v>-59.561134447923379</v>
      </c>
      <c r="F402" t="n">
        <v>59.561134447923379</v>
      </c>
      <c r="G402" t="n">
        <v>-91.0908944554795</v>
      </c>
      <c r="H402" t="n">
        <v>91.0908944554795</v>
      </c>
      <c r="I402" t="n">
        <v>0</v>
      </c>
    </row>
    <row r="403">
      <c r="A403" t="s">
        <v>35</v>
      </c>
      <c r="B403" t="s">
        <v>25</v>
      </c>
      <c r="C403" s="2" t="n">
        <v>45962</v>
      </c>
      <c r="D403" t="n">
        <v>0</v>
      </c>
      <c r="E403" t="n">
        <v>-59.561134447923379</v>
      </c>
      <c r="F403" t="n">
        <v>59.561134447923379</v>
      </c>
      <c r="G403" t="n">
        <v>-91.0908944554795</v>
      </c>
      <c r="H403" t="n">
        <v>91.0908944554795</v>
      </c>
      <c r="I403" t="n">
        <v>0</v>
      </c>
    </row>
    <row r="404">
      <c r="A404" t="s">
        <v>35</v>
      </c>
      <c r="B404" t="s">
        <v>6</v>
      </c>
      <c r="C404" s="2" t="n">
        <v>45809</v>
      </c>
      <c r="D404" t="n">
        <v>0</v>
      </c>
      <c r="E404" t="n">
        <v>-1787.8484907172351</v>
      </c>
      <c r="F404" t="n">
        <v>1787.8484907172351</v>
      </c>
      <c r="G404" t="n">
        <v>-2734.2783121886969</v>
      </c>
      <c r="H404" t="n">
        <v>2734.2783121886969</v>
      </c>
      <c r="I404" t="n">
        <v>0</v>
      </c>
    </row>
    <row r="405">
      <c r="A405" t="s">
        <v>35</v>
      </c>
      <c r="B405" t="s">
        <v>6</v>
      </c>
      <c r="C405" s="2" t="n">
        <v>45839</v>
      </c>
      <c r="D405" t="n">
        <v>0</v>
      </c>
      <c r="E405" t="n">
        <v>-1787.8484907172351</v>
      </c>
      <c r="F405" t="n">
        <v>1787.8484907172351</v>
      </c>
      <c r="G405" t="n">
        <v>-2734.2783121886969</v>
      </c>
      <c r="H405" t="n">
        <v>2734.2783121886969</v>
      </c>
      <c r="I405" t="n">
        <v>0</v>
      </c>
    </row>
    <row r="406">
      <c r="A406" t="s">
        <v>35</v>
      </c>
      <c r="B406" t="s">
        <v>6</v>
      </c>
      <c r="C406" s="2" t="n">
        <v>45870</v>
      </c>
      <c r="D406" t="n">
        <v>0</v>
      </c>
      <c r="E406" t="n">
        <v>-1787.8484907172351</v>
      </c>
      <c r="F406" t="n">
        <v>1787.8484907172351</v>
      </c>
      <c r="G406" t="n">
        <v>-2734.2783121886969</v>
      </c>
      <c r="H406" t="n">
        <v>2734.2783121886969</v>
      </c>
      <c r="I406" t="n">
        <v>0</v>
      </c>
    </row>
    <row r="407">
      <c r="A407" t="s">
        <v>35</v>
      </c>
      <c r="B407" t="s">
        <v>6</v>
      </c>
      <c r="C407" s="2" t="n">
        <v>45901</v>
      </c>
      <c r="D407" t="n">
        <v>0</v>
      </c>
      <c r="E407" t="n">
        <v>-1787.8484907172351</v>
      </c>
      <c r="F407" t="n">
        <v>1787.8484907172351</v>
      </c>
      <c r="G407" t="n">
        <v>-2734.2783121886969</v>
      </c>
      <c r="H407" t="n">
        <v>2734.2783121886969</v>
      </c>
      <c r="I407" t="n">
        <v>0</v>
      </c>
    </row>
    <row r="408">
      <c r="A408" t="s">
        <v>35</v>
      </c>
      <c r="B408" t="s">
        <v>6</v>
      </c>
      <c r="C408" s="2" t="n">
        <v>45931</v>
      </c>
      <c r="D408" t="n">
        <v>0</v>
      </c>
      <c r="E408" t="n">
        <v>-1787.8484907172351</v>
      </c>
      <c r="F408" t="n">
        <v>1787.8484907172351</v>
      </c>
      <c r="G408" t="n">
        <v>-2734.2783121886969</v>
      </c>
      <c r="H408" t="n">
        <v>2734.2783121886969</v>
      </c>
      <c r="I408" t="n">
        <v>0</v>
      </c>
    </row>
    <row r="409">
      <c r="A409" t="s">
        <v>35</v>
      </c>
      <c r="B409" t="s">
        <v>6</v>
      </c>
      <c r="C409" s="2" t="n">
        <v>45962</v>
      </c>
      <c r="D409" t="n">
        <v>0</v>
      </c>
      <c r="E409" t="n">
        <v>-1787.8484907172351</v>
      </c>
      <c r="F409" t="n">
        <v>1787.8484907172351</v>
      </c>
      <c r="G409" t="n">
        <v>-2734.2783121886969</v>
      </c>
      <c r="H409" t="n">
        <v>2734.2783121886969</v>
      </c>
      <c r="I409" t="n">
        <v>0</v>
      </c>
    </row>
    <row r="410">
      <c r="A410" t="s">
        <v>36</v>
      </c>
      <c r="B410" t="s">
        <v>25</v>
      </c>
      <c r="C410" s="2" t="n">
        <v>45809</v>
      </c>
      <c r="D410" t="n">
        <v>36</v>
      </c>
      <c r="E410" t="n">
        <v>-0.76193029142851998</v>
      </c>
      <c r="F410" t="n">
        <v>72.761930291428513</v>
      </c>
      <c r="G410" t="n">
        <v>-20.222520662095331</v>
      </c>
      <c r="H410" t="n">
        <v>92.22252066209532</v>
      </c>
      <c r="I410" t="n">
        <v>36</v>
      </c>
    </row>
    <row r="411">
      <c r="A411" t="s">
        <v>36</v>
      </c>
      <c r="B411" t="s">
        <v>25</v>
      </c>
      <c r="C411" s="2" t="n">
        <v>45839</v>
      </c>
      <c r="D411" t="n">
        <v>36</v>
      </c>
      <c r="E411" t="n">
        <v>-0.76193029142851998</v>
      </c>
      <c r="F411" t="n">
        <v>72.761930291428513</v>
      </c>
      <c r="G411" t="n">
        <v>-20.222520662095331</v>
      </c>
      <c r="H411" t="n">
        <v>92.22252066209532</v>
      </c>
      <c r="I411" t="n">
        <v>36</v>
      </c>
    </row>
    <row r="412">
      <c r="A412" t="s">
        <v>36</v>
      </c>
      <c r="B412" t="s">
        <v>25</v>
      </c>
      <c r="C412" s="2" t="n">
        <v>45870</v>
      </c>
      <c r="D412" t="n">
        <v>36</v>
      </c>
      <c r="E412" t="n">
        <v>-0.76193029142851998</v>
      </c>
      <c r="F412" t="n">
        <v>72.761930291428513</v>
      </c>
      <c r="G412" t="n">
        <v>-20.222520662095331</v>
      </c>
      <c r="H412" t="n">
        <v>92.22252066209532</v>
      </c>
      <c r="I412" t="n">
        <v>36</v>
      </c>
    </row>
    <row r="413">
      <c r="A413" t="s">
        <v>36</v>
      </c>
      <c r="B413" t="s">
        <v>25</v>
      </c>
      <c r="C413" s="2" t="n">
        <v>45901</v>
      </c>
      <c r="D413" t="n">
        <v>36</v>
      </c>
      <c r="E413" t="n">
        <v>-0.76193029142851998</v>
      </c>
      <c r="F413" t="n">
        <v>72.761930291428513</v>
      </c>
      <c r="G413" t="n">
        <v>-20.222520662095331</v>
      </c>
      <c r="H413" t="n">
        <v>92.22252066209532</v>
      </c>
      <c r="I413" t="n">
        <v>36</v>
      </c>
    </row>
    <row r="414">
      <c r="A414" t="s">
        <v>36</v>
      </c>
      <c r="B414" t="s">
        <v>25</v>
      </c>
      <c r="C414" s="2" t="n">
        <v>45931</v>
      </c>
      <c r="D414" t="n">
        <v>36</v>
      </c>
      <c r="E414" t="n">
        <v>-0.76193029142851998</v>
      </c>
      <c r="F414" t="n">
        <v>72.761930291428513</v>
      </c>
      <c r="G414" t="n">
        <v>-20.222520662095331</v>
      </c>
      <c r="H414" t="n">
        <v>92.22252066209532</v>
      </c>
      <c r="I414" t="n">
        <v>36</v>
      </c>
    </row>
    <row r="415">
      <c r="A415" t="s">
        <v>36</v>
      </c>
      <c r="B415" t="s">
        <v>25</v>
      </c>
      <c r="C415" s="2" t="n">
        <v>45962</v>
      </c>
      <c r="D415" t="n">
        <v>36</v>
      </c>
      <c r="E415" t="n">
        <v>-0.76193029142851998</v>
      </c>
      <c r="F415" t="n">
        <v>72.761930291428513</v>
      </c>
      <c r="G415" t="n">
        <v>-20.222520662095331</v>
      </c>
      <c r="H415" t="n">
        <v>92.22252066209532</v>
      </c>
      <c r="I415" t="n">
        <v>36</v>
      </c>
    </row>
    <row r="416">
      <c r="A416" t="s">
        <v>36</v>
      </c>
      <c r="B416" t="s">
        <v>6</v>
      </c>
      <c r="C416" s="2" t="n">
        <v>45809</v>
      </c>
      <c r="D416" t="n">
        <v>482.4</v>
      </c>
      <c r="E416" t="n">
        <v>-19.748471080202819</v>
      </c>
      <c r="F416" t="n">
        <v>984.54847108020294</v>
      </c>
      <c r="G416" t="n">
        <v>-285.56981461359561</v>
      </c>
      <c r="H416" t="n">
        <v>1250.369814613596</v>
      </c>
      <c r="I416" t="n">
        <v>483</v>
      </c>
    </row>
    <row r="417">
      <c r="A417" t="s">
        <v>36</v>
      </c>
      <c r="B417" t="s">
        <v>6</v>
      </c>
      <c r="C417" s="2" t="n">
        <v>45839</v>
      </c>
      <c r="D417" t="n">
        <v>482.4</v>
      </c>
      <c r="E417" t="n">
        <v>-19.748471080202819</v>
      </c>
      <c r="F417" t="n">
        <v>984.54847108020294</v>
      </c>
      <c r="G417" t="n">
        <v>-285.56981461359561</v>
      </c>
      <c r="H417" t="n">
        <v>1250.369814613596</v>
      </c>
      <c r="I417" t="n">
        <v>483</v>
      </c>
    </row>
    <row r="418">
      <c r="A418" t="s">
        <v>36</v>
      </c>
      <c r="B418" t="s">
        <v>6</v>
      </c>
      <c r="C418" s="2" t="n">
        <v>45870</v>
      </c>
      <c r="D418" t="n">
        <v>482.4</v>
      </c>
      <c r="E418" t="n">
        <v>-19.748471080202819</v>
      </c>
      <c r="F418" t="n">
        <v>984.54847108020294</v>
      </c>
      <c r="G418" t="n">
        <v>-285.56981461359561</v>
      </c>
      <c r="H418" t="n">
        <v>1250.369814613596</v>
      </c>
      <c r="I418" t="n">
        <v>483</v>
      </c>
    </row>
    <row r="419">
      <c r="A419" t="s">
        <v>36</v>
      </c>
      <c r="B419" t="s">
        <v>6</v>
      </c>
      <c r="C419" s="2" t="n">
        <v>45901</v>
      </c>
      <c r="D419" t="n">
        <v>482.4</v>
      </c>
      <c r="E419" t="n">
        <v>-19.748471080202819</v>
      </c>
      <c r="F419" t="n">
        <v>984.54847108020294</v>
      </c>
      <c r="G419" t="n">
        <v>-285.56981461359561</v>
      </c>
      <c r="H419" t="n">
        <v>1250.369814613596</v>
      </c>
      <c r="I419" t="n">
        <v>483</v>
      </c>
    </row>
    <row r="420">
      <c r="A420" t="s">
        <v>36</v>
      </c>
      <c r="B420" t="s">
        <v>6</v>
      </c>
      <c r="C420" s="2" t="n">
        <v>45931</v>
      </c>
      <c r="D420" t="n">
        <v>482.4</v>
      </c>
      <c r="E420" t="n">
        <v>-19.748471080202819</v>
      </c>
      <c r="F420" t="n">
        <v>984.54847108020294</v>
      </c>
      <c r="G420" t="n">
        <v>-285.56981461359561</v>
      </c>
      <c r="H420" t="n">
        <v>1250.369814613596</v>
      </c>
      <c r="I420" t="n">
        <v>483</v>
      </c>
    </row>
    <row r="421">
      <c r="A421" t="s">
        <v>36</v>
      </c>
      <c r="B421" t="s">
        <v>6</v>
      </c>
      <c r="C421" s="2" t="n">
        <v>45962</v>
      </c>
      <c r="D421" t="n">
        <v>482.4</v>
      </c>
      <c r="E421" t="n">
        <v>-19.748471080202819</v>
      </c>
      <c r="F421" t="n">
        <v>984.54847108020294</v>
      </c>
      <c r="G421" t="n">
        <v>-285.56981461359561</v>
      </c>
      <c r="H421" t="n">
        <v>1250.369814613596</v>
      </c>
      <c r="I421" t="n">
        <v>483</v>
      </c>
    </row>
    <row r="422">
      <c r="A422" t="s">
        <v>163</v>
      </c>
      <c r="B422" t="s">
        <v>25</v>
      </c>
      <c r="C422" s="2" t="n">
        <v>45809</v>
      </c>
      <c r="D422" t="n">
        <v>0</v>
      </c>
      <c r="E422" t="n">
        <v>-5179.9699181638744</v>
      </c>
      <c r="F422" t="n">
        <v>5179.9699181638744</v>
      </c>
      <c r="G422" t="n">
        <v>-7922.080354439513</v>
      </c>
      <c r="H422" t="n">
        <v>7922.080354439513</v>
      </c>
      <c r="I422" t="n">
        <v>0</v>
      </c>
    </row>
    <row r="423">
      <c r="A423" t="s">
        <v>163</v>
      </c>
      <c r="B423" t="s">
        <v>25</v>
      </c>
      <c r="C423" s="2" t="n">
        <v>45839</v>
      </c>
      <c r="D423" t="n">
        <v>0</v>
      </c>
      <c r="E423" t="n">
        <v>-5179.9699181638744</v>
      </c>
      <c r="F423" t="n">
        <v>5179.9699181638744</v>
      </c>
      <c r="G423" t="n">
        <v>-7922.080354439513</v>
      </c>
      <c r="H423" t="n">
        <v>7922.080354439513</v>
      </c>
      <c r="I423" t="n">
        <v>0</v>
      </c>
    </row>
    <row r="424">
      <c r="A424" t="s">
        <v>163</v>
      </c>
      <c r="B424" t="s">
        <v>25</v>
      </c>
      <c r="C424" s="2" t="n">
        <v>45870</v>
      </c>
      <c r="D424" t="n">
        <v>0</v>
      </c>
      <c r="E424" t="n">
        <v>-5179.9699181638744</v>
      </c>
      <c r="F424" t="n">
        <v>5179.9699181638744</v>
      </c>
      <c r="G424" t="n">
        <v>-7922.080354439513</v>
      </c>
      <c r="H424" t="n">
        <v>7922.080354439513</v>
      </c>
      <c r="I424" t="n">
        <v>0</v>
      </c>
    </row>
    <row r="425">
      <c r="A425" t="s">
        <v>163</v>
      </c>
      <c r="B425" t="s">
        <v>25</v>
      </c>
      <c r="C425" s="2" t="n">
        <v>45901</v>
      </c>
      <c r="D425" t="n">
        <v>0</v>
      </c>
      <c r="E425" t="n">
        <v>-5179.9699181638744</v>
      </c>
      <c r="F425" t="n">
        <v>5179.9699181638744</v>
      </c>
      <c r="G425" t="n">
        <v>-7922.080354439513</v>
      </c>
      <c r="H425" t="n">
        <v>7922.080354439513</v>
      </c>
      <c r="I425" t="n">
        <v>0</v>
      </c>
    </row>
    <row r="426">
      <c r="A426" t="s">
        <v>163</v>
      </c>
      <c r="B426" t="s">
        <v>25</v>
      </c>
      <c r="C426" s="2" t="n">
        <v>45931</v>
      </c>
      <c r="D426" t="n">
        <v>0</v>
      </c>
      <c r="E426" t="n">
        <v>-5179.9699181638744</v>
      </c>
      <c r="F426" t="n">
        <v>5179.9699181638744</v>
      </c>
      <c r="G426" t="n">
        <v>-7922.080354439513</v>
      </c>
      <c r="H426" t="n">
        <v>7922.080354439513</v>
      </c>
      <c r="I426" t="n">
        <v>0</v>
      </c>
    </row>
    <row r="427">
      <c r="A427" t="s">
        <v>163</v>
      </c>
      <c r="B427" t="s">
        <v>25</v>
      </c>
      <c r="C427" s="2" t="n">
        <v>45962</v>
      </c>
      <c r="D427" t="n">
        <v>0</v>
      </c>
      <c r="E427" t="n">
        <v>-5179.9699181638744</v>
      </c>
      <c r="F427" t="n">
        <v>5179.9699181638744</v>
      </c>
      <c r="G427" t="n">
        <v>-7922.080354439513</v>
      </c>
      <c r="H427" t="n">
        <v>7922.080354439513</v>
      </c>
      <c r="I427" t="n">
        <v>0</v>
      </c>
    </row>
    <row r="428">
      <c r="A428" t="s">
        <v>163</v>
      </c>
      <c r="B428" t="s">
        <v>6</v>
      </c>
      <c r="C428" s="2" t="n">
        <v>45809</v>
      </c>
      <c r="D428" t="n">
        <v>0</v>
      </c>
      <c r="E428" t="n">
        <v>-1128.522404068158</v>
      </c>
      <c r="F428" t="n">
        <v>1128.522404068158</v>
      </c>
      <c r="G428" t="n">
        <v>-1725.9260783472309</v>
      </c>
      <c r="H428" t="n">
        <v>1725.9260783472309</v>
      </c>
      <c r="I428" t="n">
        <v>0</v>
      </c>
    </row>
    <row r="429">
      <c r="A429" t="s">
        <v>163</v>
      </c>
      <c r="B429" t="s">
        <v>6</v>
      </c>
      <c r="C429" s="2" t="n">
        <v>45839</v>
      </c>
      <c r="D429" t="n">
        <v>0</v>
      </c>
      <c r="E429" t="n">
        <v>-1128.522404068158</v>
      </c>
      <c r="F429" t="n">
        <v>1128.522404068158</v>
      </c>
      <c r="G429" t="n">
        <v>-1725.9260783472309</v>
      </c>
      <c r="H429" t="n">
        <v>1725.9260783472309</v>
      </c>
      <c r="I429" t="n">
        <v>0</v>
      </c>
    </row>
    <row r="430">
      <c r="A430" t="s">
        <v>163</v>
      </c>
      <c r="B430" t="s">
        <v>6</v>
      </c>
      <c r="C430" s="2" t="n">
        <v>45870</v>
      </c>
      <c r="D430" t="n">
        <v>0</v>
      </c>
      <c r="E430" t="n">
        <v>-1128.522404068158</v>
      </c>
      <c r="F430" t="n">
        <v>1128.522404068158</v>
      </c>
      <c r="G430" t="n">
        <v>-1725.9260783472309</v>
      </c>
      <c r="H430" t="n">
        <v>1725.9260783472309</v>
      </c>
      <c r="I430" t="n">
        <v>0</v>
      </c>
    </row>
    <row r="431">
      <c r="A431" t="s">
        <v>163</v>
      </c>
      <c r="B431" t="s">
        <v>6</v>
      </c>
      <c r="C431" s="2" t="n">
        <v>45901</v>
      </c>
      <c r="D431" t="n">
        <v>0</v>
      </c>
      <c r="E431" t="n">
        <v>-1128.522404068158</v>
      </c>
      <c r="F431" t="n">
        <v>1128.522404068158</v>
      </c>
      <c r="G431" t="n">
        <v>-1725.9260783472309</v>
      </c>
      <c r="H431" t="n">
        <v>1725.9260783472309</v>
      </c>
      <c r="I431" t="n">
        <v>0</v>
      </c>
    </row>
    <row r="432">
      <c r="A432" t="s">
        <v>163</v>
      </c>
      <c r="B432" t="s">
        <v>6</v>
      </c>
      <c r="C432" s="2" t="n">
        <v>45931</v>
      </c>
      <c r="D432" t="n">
        <v>0</v>
      </c>
      <c r="E432" t="n">
        <v>-1128.522404068158</v>
      </c>
      <c r="F432" t="n">
        <v>1128.522404068158</v>
      </c>
      <c r="G432" t="n">
        <v>-1725.9260783472309</v>
      </c>
      <c r="H432" t="n">
        <v>1725.9260783472309</v>
      </c>
      <c r="I432" t="n">
        <v>0</v>
      </c>
    </row>
    <row r="433">
      <c r="A433" t="s">
        <v>163</v>
      </c>
      <c r="B433" t="s">
        <v>6</v>
      </c>
      <c r="C433" s="2" t="n">
        <v>45962</v>
      </c>
      <c r="D433" t="n">
        <v>0</v>
      </c>
      <c r="E433" t="n">
        <v>-1128.522404068158</v>
      </c>
      <c r="F433" t="n">
        <v>1128.522404068158</v>
      </c>
      <c r="G433" t="n">
        <v>-1725.9260783472309</v>
      </c>
      <c r="H433" t="n">
        <v>1725.9260783472309</v>
      </c>
      <c r="I433" t="n">
        <v>0</v>
      </c>
    </row>
    <row r="434">
      <c r="A434" t="s">
        <v>37</v>
      </c>
      <c r="B434" t="s">
        <v>25</v>
      </c>
      <c r="C434" s="2" t="n">
        <v>45809</v>
      </c>
      <c r="D434" t="n">
        <v>0</v>
      </c>
      <c r="E434" t="n">
        <v>-63.407669632992757</v>
      </c>
      <c r="F434" t="n">
        <v>63.407669632992757</v>
      </c>
      <c r="G434" t="n">
        <v>-96.973662367981206</v>
      </c>
      <c r="H434" t="n">
        <v>96.973662367981206</v>
      </c>
      <c r="I434" t="n">
        <v>0</v>
      </c>
    </row>
    <row r="435">
      <c r="A435" t="s">
        <v>37</v>
      </c>
      <c r="B435" t="s">
        <v>25</v>
      </c>
      <c r="C435" s="2" t="n">
        <v>45839</v>
      </c>
      <c r="D435" t="n">
        <v>0</v>
      </c>
      <c r="E435" t="n">
        <v>-63.407669632992757</v>
      </c>
      <c r="F435" t="n">
        <v>63.407669632992757</v>
      </c>
      <c r="G435" t="n">
        <v>-96.973662367981206</v>
      </c>
      <c r="H435" t="n">
        <v>96.973662367981206</v>
      </c>
      <c r="I435" t="n">
        <v>0</v>
      </c>
    </row>
    <row r="436">
      <c r="A436" t="s">
        <v>37</v>
      </c>
      <c r="B436" t="s">
        <v>25</v>
      </c>
      <c r="C436" s="2" t="n">
        <v>45870</v>
      </c>
      <c r="D436" t="n">
        <v>0</v>
      </c>
      <c r="E436" t="n">
        <v>-63.407669632992757</v>
      </c>
      <c r="F436" t="n">
        <v>63.407669632992757</v>
      </c>
      <c r="G436" t="n">
        <v>-96.973662367981206</v>
      </c>
      <c r="H436" t="n">
        <v>96.973662367981206</v>
      </c>
      <c r="I436" t="n">
        <v>0</v>
      </c>
    </row>
    <row r="437">
      <c r="A437" t="s">
        <v>37</v>
      </c>
      <c r="B437" t="s">
        <v>25</v>
      </c>
      <c r="C437" s="2" t="n">
        <v>45901</v>
      </c>
      <c r="D437" t="n">
        <v>0</v>
      </c>
      <c r="E437" t="n">
        <v>-63.407669632992757</v>
      </c>
      <c r="F437" t="n">
        <v>63.407669632992757</v>
      </c>
      <c r="G437" t="n">
        <v>-96.973662367981206</v>
      </c>
      <c r="H437" t="n">
        <v>96.973662367981206</v>
      </c>
      <c r="I437" t="n">
        <v>0</v>
      </c>
    </row>
    <row r="438">
      <c r="A438" t="s">
        <v>37</v>
      </c>
      <c r="B438" t="s">
        <v>25</v>
      </c>
      <c r="C438" s="2" t="n">
        <v>45931</v>
      </c>
      <c r="D438" t="n">
        <v>0</v>
      </c>
      <c r="E438" t="n">
        <v>-63.407669632992757</v>
      </c>
      <c r="F438" t="n">
        <v>63.407669632992757</v>
      </c>
      <c r="G438" t="n">
        <v>-96.973662367981206</v>
      </c>
      <c r="H438" t="n">
        <v>96.973662367981206</v>
      </c>
      <c r="I438" t="n">
        <v>0</v>
      </c>
    </row>
    <row r="439">
      <c r="A439" t="s">
        <v>37</v>
      </c>
      <c r="B439" t="s">
        <v>25</v>
      </c>
      <c r="C439" s="2" t="n">
        <v>45962</v>
      </c>
      <c r="D439" t="n">
        <v>0</v>
      </c>
      <c r="E439" t="n">
        <v>-63.407669632992757</v>
      </c>
      <c r="F439" t="n">
        <v>63.407669632992757</v>
      </c>
      <c r="G439" t="n">
        <v>-96.973662367981206</v>
      </c>
      <c r="H439" t="n">
        <v>96.973662367981206</v>
      </c>
      <c r="I439" t="n">
        <v>0</v>
      </c>
    </row>
    <row r="440">
      <c r="A440" t="s">
        <v>37</v>
      </c>
      <c r="B440" t="s">
        <v>6</v>
      </c>
      <c r="C440" s="2" t="n">
        <v>45809</v>
      </c>
      <c r="D440" t="n">
        <v>0</v>
      </c>
      <c r="E440" t="n">
        <v>-204.5992157691191</v>
      </c>
      <c r="F440" t="n">
        <v>204.5992157691191</v>
      </c>
      <c r="G440" t="n">
        <v>-312.90749818732661</v>
      </c>
      <c r="H440" t="n">
        <v>312.90749818732661</v>
      </c>
      <c r="I440" t="n">
        <v>0</v>
      </c>
    </row>
    <row r="441">
      <c r="A441" t="s">
        <v>37</v>
      </c>
      <c r="B441" t="s">
        <v>6</v>
      </c>
      <c r="C441" s="2" t="n">
        <v>45839</v>
      </c>
      <c r="D441" t="n">
        <v>0</v>
      </c>
      <c r="E441" t="n">
        <v>-204.5992157691191</v>
      </c>
      <c r="F441" t="n">
        <v>204.5992157691191</v>
      </c>
      <c r="G441" t="n">
        <v>-312.90749818732661</v>
      </c>
      <c r="H441" t="n">
        <v>312.90749818732661</v>
      </c>
      <c r="I441" t="n">
        <v>0</v>
      </c>
    </row>
    <row r="442">
      <c r="A442" t="s">
        <v>37</v>
      </c>
      <c r="B442" t="s">
        <v>6</v>
      </c>
      <c r="C442" s="2" t="n">
        <v>45870</v>
      </c>
      <c r="D442" t="n">
        <v>0</v>
      </c>
      <c r="E442" t="n">
        <v>-204.5992157691191</v>
      </c>
      <c r="F442" t="n">
        <v>204.5992157691191</v>
      </c>
      <c r="G442" t="n">
        <v>-312.90749818732661</v>
      </c>
      <c r="H442" t="n">
        <v>312.90749818732661</v>
      </c>
      <c r="I442" t="n">
        <v>0</v>
      </c>
    </row>
    <row r="443">
      <c r="A443" t="s">
        <v>37</v>
      </c>
      <c r="B443" t="s">
        <v>6</v>
      </c>
      <c r="C443" s="2" t="n">
        <v>45901</v>
      </c>
      <c r="D443" t="n">
        <v>0</v>
      </c>
      <c r="E443" t="n">
        <v>-204.5992157691191</v>
      </c>
      <c r="F443" t="n">
        <v>204.5992157691191</v>
      </c>
      <c r="G443" t="n">
        <v>-312.90749818732661</v>
      </c>
      <c r="H443" t="n">
        <v>312.90749818732661</v>
      </c>
      <c r="I443" t="n">
        <v>0</v>
      </c>
    </row>
    <row r="444">
      <c r="A444" t="s">
        <v>37</v>
      </c>
      <c r="B444" t="s">
        <v>6</v>
      </c>
      <c r="C444" s="2" t="n">
        <v>45931</v>
      </c>
      <c r="D444" t="n">
        <v>0</v>
      </c>
      <c r="E444" t="n">
        <v>-204.5992157691191</v>
      </c>
      <c r="F444" t="n">
        <v>204.5992157691191</v>
      </c>
      <c r="G444" t="n">
        <v>-312.90749818732661</v>
      </c>
      <c r="H444" t="n">
        <v>312.90749818732661</v>
      </c>
      <c r="I444" t="n">
        <v>0</v>
      </c>
    </row>
    <row r="445">
      <c r="A445" t="s">
        <v>37</v>
      </c>
      <c r="B445" t="s">
        <v>6</v>
      </c>
      <c r="C445" s="2" t="n">
        <v>45962</v>
      </c>
      <c r="D445" t="n">
        <v>0</v>
      </c>
      <c r="E445" t="n">
        <v>-204.5992157691191</v>
      </c>
      <c r="F445" t="n">
        <v>204.5992157691191</v>
      </c>
      <c r="G445" t="n">
        <v>-312.90749818732661</v>
      </c>
      <c r="H445" t="n">
        <v>312.90749818732661</v>
      </c>
      <c r="I445" t="n">
        <v>0</v>
      </c>
    </row>
    <row r="446">
      <c r="A446" t="s">
        <v>164</v>
      </c>
      <c r="B446" t="s">
        <v>25</v>
      </c>
      <c r="C446" s="2" t="n">
        <v>45809</v>
      </c>
      <c r="D446" t="n">
        <v>0</v>
      </c>
      <c r="E446" t="n">
        <v>-60.055426196714301</v>
      </c>
      <c r="F446" t="n">
        <v>60.055426196714301</v>
      </c>
      <c r="G446" t="n">
        <v>-91.846848450256005</v>
      </c>
      <c r="H446" t="n">
        <v>91.846848450256005</v>
      </c>
      <c r="I446" t="n">
        <v>0</v>
      </c>
    </row>
    <row r="447">
      <c r="A447" t="s">
        <v>164</v>
      </c>
      <c r="B447" t="s">
        <v>25</v>
      </c>
      <c r="C447" s="2" t="n">
        <v>45839</v>
      </c>
      <c r="D447" t="n">
        <v>0</v>
      </c>
      <c r="E447" t="n">
        <v>-60.055426196714301</v>
      </c>
      <c r="F447" t="n">
        <v>60.055426196714301</v>
      </c>
      <c r="G447" t="n">
        <v>-91.846848450256005</v>
      </c>
      <c r="H447" t="n">
        <v>91.846848450256005</v>
      </c>
      <c r="I447" t="n">
        <v>0</v>
      </c>
    </row>
    <row r="448">
      <c r="A448" t="s">
        <v>164</v>
      </c>
      <c r="B448" t="s">
        <v>25</v>
      </c>
      <c r="C448" s="2" t="n">
        <v>45870</v>
      </c>
      <c r="D448" t="n">
        <v>0</v>
      </c>
      <c r="E448" t="n">
        <v>-60.055426196714301</v>
      </c>
      <c r="F448" t="n">
        <v>60.055426196714301</v>
      </c>
      <c r="G448" t="n">
        <v>-91.846848450256005</v>
      </c>
      <c r="H448" t="n">
        <v>91.846848450256005</v>
      </c>
      <c r="I448" t="n">
        <v>0</v>
      </c>
    </row>
    <row r="449">
      <c r="A449" t="s">
        <v>164</v>
      </c>
      <c r="B449" t="s">
        <v>25</v>
      </c>
      <c r="C449" s="2" t="n">
        <v>45901</v>
      </c>
      <c r="D449" t="n">
        <v>0</v>
      </c>
      <c r="E449" t="n">
        <v>-60.055426196714301</v>
      </c>
      <c r="F449" t="n">
        <v>60.055426196714301</v>
      </c>
      <c r="G449" t="n">
        <v>-91.846848450256005</v>
      </c>
      <c r="H449" t="n">
        <v>91.846848450256005</v>
      </c>
      <c r="I449" t="n">
        <v>0</v>
      </c>
    </row>
    <row r="450">
      <c r="A450" t="s">
        <v>164</v>
      </c>
      <c r="B450" t="s">
        <v>25</v>
      </c>
      <c r="C450" s="2" t="n">
        <v>45931</v>
      </c>
      <c r="D450" t="n">
        <v>0</v>
      </c>
      <c r="E450" t="n">
        <v>-60.055426196714301</v>
      </c>
      <c r="F450" t="n">
        <v>60.055426196714301</v>
      </c>
      <c r="G450" t="n">
        <v>-91.846848450256005</v>
      </c>
      <c r="H450" t="n">
        <v>91.846848450256005</v>
      </c>
      <c r="I450" t="n">
        <v>0</v>
      </c>
    </row>
    <row r="451">
      <c r="A451" t="s">
        <v>164</v>
      </c>
      <c r="B451" t="s">
        <v>25</v>
      </c>
      <c r="C451" s="2" t="n">
        <v>45962</v>
      </c>
      <c r="D451" t="n">
        <v>0</v>
      </c>
      <c r="E451" t="n">
        <v>-60.055426196714301</v>
      </c>
      <c r="F451" t="n">
        <v>60.055426196714301</v>
      </c>
      <c r="G451" t="n">
        <v>-91.846848450256005</v>
      </c>
      <c r="H451" t="n">
        <v>91.846848450256005</v>
      </c>
      <c r="I451" t="n">
        <v>0</v>
      </c>
    </row>
    <row r="452">
      <c r="A452" t="s">
        <v>164</v>
      </c>
      <c r="B452" t="s">
        <v>6</v>
      </c>
      <c r="C452" s="2" t="n">
        <v>45809</v>
      </c>
      <c r="D452" t="n">
        <v>292.14410114185011</v>
      </c>
      <c r="E452" t="n">
        <v>243.0186311701174</v>
      </c>
      <c r="F452" t="n">
        <v>341.26957111358291</v>
      </c>
      <c r="G452" t="n">
        <v>217.01317823803109</v>
      </c>
      <c r="H452" t="n">
        <v>367.27502404566923</v>
      </c>
      <c r="I452" t="n">
        <v>293</v>
      </c>
    </row>
    <row r="453">
      <c r="A453" t="s">
        <v>164</v>
      </c>
      <c r="B453" t="s">
        <v>6</v>
      </c>
      <c r="C453" s="2" t="n">
        <v>45839</v>
      </c>
      <c r="D453" t="n">
        <v>288.24414631011092</v>
      </c>
      <c r="E453" t="n">
        <v>233.63201649024151</v>
      </c>
      <c r="F453" t="n">
        <v>342.85627612998019</v>
      </c>
      <c r="G453" t="n">
        <v>204.7221012798872</v>
      </c>
      <c r="H453" t="n">
        <v>371.76619134033461</v>
      </c>
      <c r="I453" t="n">
        <v>289</v>
      </c>
    </row>
    <row r="454">
      <c r="A454" t="s">
        <v>164</v>
      </c>
      <c r="B454" t="s">
        <v>6</v>
      </c>
      <c r="C454" s="2" t="n">
        <v>45870</v>
      </c>
      <c r="D454" t="n">
        <v>168.04622100177801</v>
      </c>
      <c r="E454" t="n">
        <v>88.453602466674781</v>
      </c>
      <c r="F454" t="n">
        <v>247.63883953688119</v>
      </c>
      <c r="G454" t="n">
        <v>46.31981532434034</v>
      </c>
      <c r="H454" t="n">
        <v>289.77262667921559</v>
      </c>
      <c r="I454" t="n">
        <v>169</v>
      </c>
    </row>
    <row r="455">
      <c r="A455" t="s">
        <v>164</v>
      </c>
      <c r="B455" t="s">
        <v>6</v>
      </c>
      <c r="C455" s="2" t="n">
        <v>45901</v>
      </c>
      <c r="D455" t="n">
        <v>148.32917901926959</v>
      </c>
      <c r="E455" t="n">
        <v>67.9778947186105</v>
      </c>
      <c r="F455" t="n">
        <v>228.68046331992869</v>
      </c>
      <c r="G455" t="n">
        <v>25.442494179626589</v>
      </c>
      <c r="H455" t="n">
        <v>271.2158638589126</v>
      </c>
      <c r="I455" t="n">
        <v>149</v>
      </c>
    </row>
    <row r="456">
      <c r="A456" t="s">
        <v>164</v>
      </c>
      <c r="B456" t="s">
        <v>6</v>
      </c>
      <c r="C456" s="2" t="n">
        <v>45931</v>
      </c>
      <c r="D456" t="n">
        <v>261.37284785183567</v>
      </c>
      <c r="E456" t="n">
        <v>161.80937651091679</v>
      </c>
      <c r="F456" t="n">
        <v>360.93631919275458</v>
      </c>
      <c r="G456" t="n">
        <v>109.1036584953692</v>
      </c>
      <c r="H456" t="n">
        <v>413.6420372083021</v>
      </c>
      <c r="I456" t="n">
        <v>262</v>
      </c>
    </row>
    <row r="457">
      <c r="A457" t="s">
        <v>164</v>
      </c>
      <c r="B457" t="s">
        <v>6</v>
      </c>
      <c r="C457" s="2" t="n">
        <v>45962</v>
      </c>
      <c r="D457" t="n">
        <v>302.65960661039531</v>
      </c>
      <c r="E457" t="n">
        <v>203.27284636687199</v>
      </c>
      <c r="F457" t="n">
        <v>402.04636685391853</v>
      </c>
      <c r="G457" t="n">
        <v>150.6606735556461</v>
      </c>
      <c r="H457" t="n">
        <v>454.65853966514442</v>
      </c>
      <c r="I457" t="n">
        <v>303</v>
      </c>
    </row>
    <row r="458">
      <c r="A458" t="s">
        <v>38</v>
      </c>
      <c r="B458" t="s">
        <v>25</v>
      </c>
      <c r="C458" s="2" t="n">
        <v>45809</v>
      </c>
      <c r="D458" t="n">
        <v>147</v>
      </c>
      <c r="E458" t="n">
        <v>38.334445222534796</v>
      </c>
      <c r="F458" t="n">
        <v>255.66555477746519</v>
      </c>
      <c r="G458" t="n">
        <v>-19.18962470963012</v>
      </c>
      <c r="H458" t="n">
        <v>313.18962470962998</v>
      </c>
      <c r="I458" t="n">
        <v>147</v>
      </c>
    </row>
    <row r="459">
      <c r="A459" t="s">
        <v>38</v>
      </c>
      <c r="B459" t="s">
        <v>25</v>
      </c>
      <c r="C459" s="2" t="n">
        <v>45839</v>
      </c>
      <c r="D459" t="n">
        <v>147</v>
      </c>
      <c r="E459" t="n">
        <v>38.334445222534796</v>
      </c>
      <c r="F459" t="n">
        <v>255.66555477746519</v>
      </c>
      <c r="G459" t="n">
        <v>-19.18962470963012</v>
      </c>
      <c r="H459" t="n">
        <v>313.18962470962998</v>
      </c>
      <c r="I459" t="n">
        <v>147</v>
      </c>
    </row>
    <row r="460">
      <c r="A460" t="s">
        <v>38</v>
      </c>
      <c r="B460" t="s">
        <v>25</v>
      </c>
      <c r="C460" s="2" t="n">
        <v>45870</v>
      </c>
      <c r="D460" t="n">
        <v>147</v>
      </c>
      <c r="E460" t="n">
        <v>38.334445222534796</v>
      </c>
      <c r="F460" t="n">
        <v>255.66555477746519</v>
      </c>
      <c r="G460" t="n">
        <v>-19.18962470963012</v>
      </c>
      <c r="H460" t="n">
        <v>313.18962470962998</v>
      </c>
      <c r="I460" t="n">
        <v>147</v>
      </c>
    </row>
    <row r="461">
      <c r="A461" t="s">
        <v>38</v>
      </c>
      <c r="B461" t="s">
        <v>25</v>
      </c>
      <c r="C461" s="2" t="n">
        <v>45901</v>
      </c>
      <c r="D461" t="n">
        <v>147</v>
      </c>
      <c r="E461" t="n">
        <v>38.334445222534796</v>
      </c>
      <c r="F461" t="n">
        <v>255.66555477746519</v>
      </c>
      <c r="G461" t="n">
        <v>-19.18962470963012</v>
      </c>
      <c r="H461" t="n">
        <v>313.18962470962998</v>
      </c>
      <c r="I461" t="n">
        <v>147</v>
      </c>
    </row>
    <row r="462">
      <c r="A462" t="s">
        <v>38</v>
      </c>
      <c r="B462" t="s">
        <v>25</v>
      </c>
      <c r="C462" s="2" t="n">
        <v>45931</v>
      </c>
      <c r="D462" t="n">
        <v>147</v>
      </c>
      <c r="E462" t="n">
        <v>38.334445222534796</v>
      </c>
      <c r="F462" t="n">
        <v>255.66555477746519</v>
      </c>
      <c r="G462" t="n">
        <v>-19.18962470963012</v>
      </c>
      <c r="H462" t="n">
        <v>313.18962470962998</v>
      </c>
      <c r="I462" t="n">
        <v>147</v>
      </c>
    </row>
    <row r="463">
      <c r="A463" t="s">
        <v>38</v>
      </c>
      <c r="B463" t="s">
        <v>25</v>
      </c>
      <c r="C463" s="2" t="n">
        <v>45962</v>
      </c>
      <c r="D463" t="n">
        <v>147</v>
      </c>
      <c r="E463" t="n">
        <v>38.334445222534796</v>
      </c>
      <c r="F463" t="n">
        <v>255.66555477746519</v>
      </c>
      <c r="G463" t="n">
        <v>-19.18962470963012</v>
      </c>
      <c r="H463" t="n">
        <v>313.18962470962998</v>
      </c>
      <c r="I463" t="n">
        <v>147</v>
      </c>
    </row>
    <row r="464">
      <c r="A464" t="s">
        <v>38</v>
      </c>
      <c r="B464" t="s">
        <v>6</v>
      </c>
      <c r="C464" s="2" t="n">
        <v>45809</v>
      </c>
      <c r="D464" t="n">
        <v>0</v>
      </c>
      <c r="E464" t="n">
        <v>-1073.841720631023</v>
      </c>
      <c r="F464" t="n">
        <v>1073.841720631023</v>
      </c>
      <c r="G464" t="n">
        <v>-1642.2991896068811</v>
      </c>
      <c r="H464" t="n">
        <v>1642.2991896068811</v>
      </c>
      <c r="I464" t="n">
        <v>0</v>
      </c>
    </row>
    <row r="465">
      <c r="A465" t="s">
        <v>38</v>
      </c>
      <c r="B465" t="s">
        <v>6</v>
      </c>
      <c r="C465" s="2" t="n">
        <v>45839</v>
      </c>
      <c r="D465" t="n">
        <v>0</v>
      </c>
      <c r="E465" t="n">
        <v>-1073.841720631023</v>
      </c>
      <c r="F465" t="n">
        <v>1073.841720631023</v>
      </c>
      <c r="G465" t="n">
        <v>-1642.2991896068811</v>
      </c>
      <c r="H465" t="n">
        <v>1642.2991896068811</v>
      </c>
      <c r="I465" t="n">
        <v>0</v>
      </c>
    </row>
    <row r="466">
      <c r="A466" t="s">
        <v>38</v>
      </c>
      <c r="B466" t="s">
        <v>6</v>
      </c>
      <c r="C466" s="2" t="n">
        <v>45870</v>
      </c>
      <c r="D466" t="n">
        <v>0</v>
      </c>
      <c r="E466" t="n">
        <v>-1073.841720631023</v>
      </c>
      <c r="F466" t="n">
        <v>1073.841720631023</v>
      </c>
      <c r="G466" t="n">
        <v>-1642.2991896068811</v>
      </c>
      <c r="H466" t="n">
        <v>1642.2991896068811</v>
      </c>
      <c r="I466" t="n">
        <v>0</v>
      </c>
    </row>
    <row r="467">
      <c r="A467" t="s">
        <v>38</v>
      </c>
      <c r="B467" t="s">
        <v>6</v>
      </c>
      <c r="C467" s="2" t="n">
        <v>45901</v>
      </c>
      <c r="D467" t="n">
        <v>0</v>
      </c>
      <c r="E467" t="n">
        <v>-1073.841720631023</v>
      </c>
      <c r="F467" t="n">
        <v>1073.841720631023</v>
      </c>
      <c r="G467" t="n">
        <v>-1642.2991896068811</v>
      </c>
      <c r="H467" t="n">
        <v>1642.2991896068811</v>
      </c>
      <c r="I467" t="n">
        <v>0</v>
      </c>
    </row>
    <row r="468">
      <c r="A468" t="s">
        <v>38</v>
      </c>
      <c r="B468" t="s">
        <v>6</v>
      </c>
      <c r="C468" s="2" t="n">
        <v>45931</v>
      </c>
      <c r="D468" t="n">
        <v>0</v>
      </c>
      <c r="E468" t="n">
        <v>-1073.841720631023</v>
      </c>
      <c r="F468" t="n">
        <v>1073.841720631023</v>
      </c>
      <c r="G468" t="n">
        <v>-1642.2991896068811</v>
      </c>
      <c r="H468" t="n">
        <v>1642.2991896068811</v>
      </c>
      <c r="I468" t="n">
        <v>0</v>
      </c>
    </row>
    <row r="469">
      <c r="A469" t="s">
        <v>38</v>
      </c>
      <c r="B469" t="s">
        <v>6</v>
      </c>
      <c r="C469" s="2" t="n">
        <v>45962</v>
      </c>
      <c r="D469" t="n">
        <v>0</v>
      </c>
      <c r="E469" t="n">
        <v>-1073.841720631023</v>
      </c>
      <c r="F469" t="n">
        <v>1073.841720631023</v>
      </c>
      <c r="G469" t="n">
        <v>-1642.2991896068811</v>
      </c>
      <c r="H469" t="n">
        <v>1642.2991896068811</v>
      </c>
      <c r="I469" t="n">
        <v>0</v>
      </c>
    </row>
    <row r="470">
      <c r="A470" t="s">
        <v>39</v>
      </c>
      <c r="B470" t="s">
        <v>25</v>
      </c>
      <c r="C470" s="2" t="n">
        <v>45809</v>
      </c>
      <c r="D470" t="n">
        <v>0</v>
      </c>
      <c r="E470" t="n">
        <v>-9051.1370068714696</v>
      </c>
      <c r="F470" t="n">
        <v>9051.1370068714696</v>
      </c>
      <c r="G470" t="n">
        <v>-13842.51951271824</v>
      </c>
      <c r="H470" t="n">
        <v>13842.51951271824</v>
      </c>
      <c r="I470" t="n">
        <v>0</v>
      </c>
    </row>
    <row r="471">
      <c r="A471" t="s">
        <v>39</v>
      </c>
      <c r="B471" t="s">
        <v>25</v>
      </c>
      <c r="C471" s="2" t="n">
        <v>45839</v>
      </c>
      <c r="D471" t="n">
        <v>0</v>
      </c>
      <c r="E471" t="n">
        <v>-9051.1370068714696</v>
      </c>
      <c r="F471" t="n">
        <v>9051.1370068714696</v>
      </c>
      <c r="G471" t="n">
        <v>-13842.51951271824</v>
      </c>
      <c r="H471" t="n">
        <v>13842.51951271824</v>
      </c>
      <c r="I471" t="n">
        <v>0</v>
      </c>
    </row>
    <row r="472">
      <c r="A472" t="s">
        <v>39</v>
      </c>
      <c r="B472" t="s">
        <v>25</v>
      </c>
      <c r="C472" s="2" t="n">
        <v>45870</v>
      </c>
      <c r="D472" t="n">
        <v>0</v>
      </c>
      <c r="E472" t="n">
        <v>-9051.1370068714696</v>
      </c>
      <c r="F472" t="n">
        <v>9051.1370068714696</v>
      </c>
      <c r="G472" t="n">
        <v>-13842.51951271824</v>
      </c>
      <c r="H472" t="n">
        <v>13842.51951271824</v>
      </c>
      <c r="I472" t="n">
        <v>0</v>
      </c>
    </row>
    <row r="473">
      <c r="A473" t="s">
        <v>39</v>
      </c>
      <c r="B473" t="s">
        <v>25</v>
      </c>
      <c r="C473" s="2" t="n">
        <v>45901</v>
      </c>
      <c r="D473" t="n">
        <v>0</v>
      </c>
      <c r="E473" t="n">
        <v>-9051.1370068714696</v>
      </c>
      <c r="F473" t="n">
        <v>9051.1370068714696</v>
      </c>
      <c r="G473" t="n">
        <v>-13842.51951271824</v>
      </c>
      <c r="H473" t="n">
        <v>13842.51951271824</v>
      </c>
      <c r="I473" t="n">
        <v>0</v>
      </c>
    </row>
    <row r="474">
      <c r="A474" t="s">
        <v>39</v>
      </c>
      <c r="B474" t="s">
        <v>25</v>
      </c>
      <c r="C474" s="2" t="n">
        <v>45931</v>
      </c>
      <c r="D474" t="n">
        <v>0</v>
      </c>
      <c r="E474" t="n">
        <v>-9051.1370068714696</v>
      </c>
      <c r="F474" t="n">
        <v>9051.1370068714696</v>
      </c>
      <c r="G474" t="n">
        <v>-13842.51951271824</v>
      </c>
      <c r="H474" t="n">
        <v>13842.51951271824</v>
      </c>
      <c r="I474" t="n">
        <v>0</v>
      </c>
    </row>
    <row r="475">
      <c r="A475" t="s">
        <v>39</v>
      </c>
      <c r="B475" t="s">
        <v>25</v>
      </c>
      <c r="C475" s="2" t="n">
        <v>45962</v>
      </c>
      <c r="D475" t="n">
        <v>0</v>
      </c>
      <c r="E475" t="n">
        <v>-9051.1370068714696</v>
      </c>
      <c r="F475" t="n">
        <v>9051.1370068714696</v>
      </c>
      <c r="G475" t="n">
        <v>-13842.51951271824</v>
      </c>
      <c r="H475" t="n">
        <v>13842.51951271824</v>
      </c>
      <c r="I475" t="n">
        <v>0</v>
      </c>
    </row>
    <row r="476">
      <c r="A476" t="s">
        <v>39</v>
      </c>
      <c r="B476" t="s">
        <v>6</v>
      </c>
      <c r="C476" s="2" t="n">
        <v>45809</v>
      </c>
      <c r="D476" t="n">
        <v>3231.5294117647049</v>
      </c>
      <c r="E476" t="n">
        <v>-3849.5934844548842</v>
      </c>
      <c r="F476" t="n">
        <v>10312.652307984299</v>
      </c>
      <c r="G476" t="n">
        <v>-7598.1135146941442</v>
      </c>
      <c r="H476" t="n">
        <v>14061.17233822355</v>
      </c>
      <c r="I476" t="n">
        <v>3232</v>
      </c>
    </row>
    <row r="477">
      <c r="A477" t="s">
        <v>39</v>
      </c>
      <c r="B477" t="s">
        <v>6</v>
      </c>
      <c r="C477" s="2" t="n">
        <v>45839</v>
      </c>
      <c r="D477" t="n">
        <v>3231.5294117647049</v>
      </c>
      <c r="E477" t="n">
        <v>-3849.5934844548842</v>
      </c>
      <c r="F477" t="n">
        <v>10312.652307984299</v>
      </c>
      <c r="G477" t="n">
        <v>-7598.1135146941442</v>
      </c>
      <c r="H477" t="n">
        <v>14061.17233822355</v>
      </c>
      <c r="I477" t="n">
        <v>3232</v>
      </c>
    </row>
    <row r="478">
      <c r="A478" t="s">
        <v>39</v>
      </c>
      <c r="B478" t="s">
        <v>6</v>
      </c>
      <c r="C478" s="2" t="n">
        <v>45870</v>
      </c>
      <c r="D478" t="n">
        <v>3231.5294117647049</v>
      </c>
      <c r="E478" t="n">
        <v>-3849.5934844548842</v>
      </c>
      <c r="F478" t="n">
        <v>10312.652307984299</v>
      </c>
      <c r="G478" t="n">
        <v>-7598.1135146941442</v>
      </c>
      <c r="H478" t="n">
        <v>14061.17233822355</v>
      </c>
      <c r="I478" t="n">
        <v>3232</v>
      </c>
    </row>
    <row r="479">
      <c r="A479" t="s">
        <v>39</v>
      </c>
      <c r="B479" t="s">
        <v>6</v>
      </c>
      <c r="C479" s="2" t="n">
        <v>45901</v>
      </c>
      <c r="D479" t="n">
        <v>3231.5294117647049</v>
      </c>
      <c r="E479" t="n">
        <v>-3849.5934844548842</v>
      </c>
      <c r="F479" t="n">
        <v>10312.652307984299</v>
      </c>
      <c r="G479" t="n">
        <v>-7598.1135146941442</v>
      </c>
      <c r="H479" t="n">
        <v>14061.17233822355</v>
      </c>
      <c r="I479" t="n">
        <v>3232</v>
      </c>
    </row>
    <row r="480">
      <c r="A480" t="s">
        <v>39</v>
      </c>
      <c r="B480" t="s">
        <v>6</v>
      </c>
      <c r="C480" s="2" t="n">
        <v>45931</v>
      </c>
      <c r="D480" t="n">
        <v>3231.5294117647049</v>
      </c>
      <c r="E480" t="n">
        <v>-3849.5934844548842</v>
      </c>
      <c r="F480" t="n">
        <v>10312.652307984299</v>
      </c>
      <c r="G480" t="n">
        <v>-7598.1135146941442</v>
      </c>
      <c r="H480" t="n">
        <v>14061.17233822355</v>
      </c>
      <c r="I480" t="n">
        <v>3232</v>
      </c>
    </row>
    <row r="481">
      <c r="A481" t="s">
        <v>39</v>
      </c>
      <c r="B481" t="s">
        <v>6</v>
      </c>
      <c r="C481" s="2" t="n">
        <v>45962</v>
      </c>
      <c r="D481" t="n">
        <v>3231.5294117647049</v>
      </c>
      <c r="E481" t="n">
        <v>-3849.5934844548842</v>
      </c>
      <c r="F481" t="n">
        <v>10312.652307984299</v>
      </c>
      <c r="G481" t="n">
        <v>-7598.1135146941442</v>
      </c>
      <c r="H481" t="n">
        <v>14061.17233822355</v>
      </c>
      <c r="I481" t="n">
        <v>3232</v>
      </c>
    </row>
    <row r="482">
      <c r="A482" t="s">
        <v>40</v>
      </c>
      <c r="B482" t="s">
        <v>25</v>
      </c>
      <c r="C482" s="2" t="n">
        <v>45809</v>
      </c>
      <c r="D482" t="n">
        <v>0</v>
      </c>
      <c r="E482" t="n">
        <v>-53.273098177024437</v>
      </c>
      <c r="F482" t="n">
        <v>53.273098177024437</v>
      </c>
      <c r="G482" t="n">
        <v>-81.474172853484347</v>
      </c>
      <c r="H482" t="n">
        <v>81.474172853484347</v>
      </c>
      <c r="I482" t="n">
        <v>0</v>
      </c>
    </row>
    <row r="483">
      <c r="A483" t="s">
        <v>40</v>
      </c>
      <c r="B483" t="s">
        <v>25</v>
      </c>
      <c r="C483" s="2" t="n">
        <v>45839</v>
      </c>
      <c r="D483" t="n">
        <v>0</v>
      </c>
      <c r="E483" t="n">
        <v>-53.273098177024437</v>
      </c>
      <c r="F483" t="n">
        <v>53.273098177024437</v>
      </c>
      <c r="G483" t="n">
        <v>-81.474172853484347</v>
      </c>
      <c r="H483" t="n">
        <v>81.474172853484347</v>
      </c>
      <c r="I483" t="n">
        <v>0</v>
      </c>
    </row>
    <row r="484">
      <c r="A484" t="s">
        <v>40</v>
      </c>
      <c r="B484" t="s">
        <v>25</v>
      </c>
      <c r="C484" s="2" t="n">
        <v>45870</v>
      </c>
      <c r="D484" t="n">
        <v>0</v>
      </c>
      <c r="E484" t="n">
        <v>-53.273098177024437</v>
      </c>
      <c r="F484" t="n">
        <v>53.273098177024437</v>
      </c>
      <c r="G484" t="n">
        <v>-81.474172853484347</v>
      </c>
      <c r="H484" t="n">
        <v>81.474172853484347</v>
      </c>
      <c r="I484" t="n">
        <v>0</v>
      </c>
    </row>
    <row r="485">
      <c r="A485" t="s">
        <v>40</v>
      </c>
      <c r="B485" t="s">
        <v>25</v>
      </c>
      <c r="C485" s="2" t="n">
        <v>45901</v>
      </c>
      <c r="D485" t="n">
        <v>0</v>
      </c>
      <c r="E485" t="n">
        <v>-53.273098177024437</v>
      </c>
      <c r="F485" t="n">
        <v>53.273098177024437</v>
      </c>
      <c r="G485" t="n">
        <v>-81.474172853484347</v>
      </c>
      <c r="H485" t="n">
        <v>81.474172853484347</v>
      </c>
      <c r="I485" t="n">
        <v>0</v>
      </c>
    </row>
    <row r="486">
      <c r="A486" t="s">
        <v>40</v>
      </c>
      <c r="B486" t="s">
        <v>25</v>
      </c>
      <c r="C486" s="2" t="n">
        <v>45931</v>
      </c>
      <c r="D486" t="n">
        <v>0</v>
      </c>
      <c r="E486" t="n">
        <v>-53.273098177024437</v>
      </c>
      <c r="F486" t="n">
        <v>53.273098177024437</v>
      </c>
      <c r="G486" t="n">
        <v>-81.474172853484347</v>
      </c>
      <c r="H486" t="n">
        <v>81.474172853484347</v>
      </c>
      <c r="I486" t="n">
        <v>0</v>
      </c>
    </row>
    <row r="487">
      <c r="A487" t="s">
        <v>40</v>
      </c>
      <c r="B487" t="s">
        <v>25</v>
      </c>
      <c r="C487" s="2" t="n">
        <v>45962</v>
      </c>
      <c r="D487" t="n">
        <v>0</v>
      </c>
      <c r="E487" t="n">
        <v>-53.273098177024437</v>
      </c>
      <c r="F487" t="n">
        <v>53.273098177024437</v>
      </c>
      <c r="G487" t="n">
        <v>-81.474172853484347</v>
      </c>
      <c r="H487" t="n">
        <v>81.474172853484347</v>
      </c>
      <c r="I487" t="n">
        <v>0</v>
      </c>
    </row>
    <row r="488">
      <c r="A488" t="s">
        <v>40</v>
      </c>
      <c r="B488" t="s">
        <v>6</v>
      </c>
      <c r="C488" s="2" t="n">
        <v>45809</v>
      </c>
      <c r="D488" t="n">
        <v>275.99999999999989</v>
      </c>
      <c r="E488" t="n">
        <v>-115.4757226527078</v>
      </c>
      <c r="F488" t="n">
        <v>667.47572265270765</v>
      </c>
      <c r="G488" t="n">
        <v>-322.71045211906068</v>
      </c>
      <c r="H488" t="n">
        <v>874.71045211906062</v>
      </c>
      <c r="I488" t="n">
        <v>276</v>
      </c>
    </row>
    <row r="489">
      <c r="A489" t="s">
        <v>40</v>
      </c>
      <c r="B489" t="s">
        <v>6</v>
      </c>
      <c r="C489" s="2" t="n">
        <v>45839</v>
      </c>
      <c r="D489" t="n">
        <v>275.99999999999989</v>
      </c>
      <c r="E489" t="n">
        <v>-115.4757226527078</v>
      </c>
      <c r="F489" t="n">
        <v>667.47572265270765</v>
      </c>
      <c r="G489" t="n">
        <v>-322.71045211906068</v>
      </c>
      <c r="H489" t="n">
        <v>874.71045211906062</v>
      </c>
      <c r="I489" t="n">
        <v>276</v>
      </c>
    </row>
    <row r="490">
      <c r="A490" t="s">
        <v>40</v>
      </c>
      <c r="B490" t="s">
        <v>6</v>
      </c>
      <c r="C490" s="2" t="n">
        <v>45870</v>
      </c>
      <c r="D490" t="n">
        <v>275.99999999999989</v>
      </c>
      <c r="E490" t="n">
        <v>-115.4757226527078</v>
      </c>
      <c r="F490" t="n">
        <v>667.47572265270765</v>
      </c>
      <c r="G490" t="n">
        <v>-322.71045211906068</v>
      </c>
      <c r="H490" t="n">
        <v>874.71045211906062</v>
      </c>
      <c r="I490" t="n">
        <v>276</v>
      </c>
    </row>
    <row r="491">
      <c r="A491" t="s">
        <v>40</v>
      </c>
      <c r="B491" t="s">
        <v>6</v>
      </c>
      <c r="C491" s="2" t="n">
        <v>45901</v>
      </c>
      <c r="D491" t="n">
        <v>275.99999999999989</v>
      </c>
      <c r="E491" t="n">
        <v>-115.4757226527078</v>
      </c>
      <c r="F491" t="n">
        <v>667.47572265270765</v>
      </c>
      <c r="G491" t="n">
        <v>-322.71045211906068</v>
      </c>
      <c r="H491" t="n">
        <v>874.71045211906062</v>
      </c>
      <c r="I491" t="n">
        <v>276</v>
      </c>
    </row>
    <row r="492">
      <c r="A492" t="s">
        <v>40</v>
      </c>
      <c r="B492" t="s">
        <v>6</v>
      </c>
      <c r="C492" s="2" t="n">
        <v>45931</v>
      </c>
      <c r="D492" t="n">
        <v>275.99999999999989</v>
      </c>
      <c r="E492" t="n">
        <v>-115.4757226527078</v>
      </c>
      <c r="F492" t="n">
        <v>667.47572265270765</v>
      </c>
      <c r="G492" t="n">
        <v>-322.71045211906068</v>
      </c>
      <c r="H492" t="n">
        <v>874.71045211906062</v>
      </c>
      <c r="I492" t="n">
        <v>276</v>
      </c>
    </row>
    <row r="493">
      <c r="A493" t="s">
        <v>40</v>
      </c>
      <c r="B493" t="s">
        <v>6</v>
      </c>
      <c r="C493" s="2" t="n">
        <v>45962</v>
      </c>
      <c r="D493" t="n">
        <v>275.99999999999989</v>
      </c>
      <c r="E493" t="n">
        <v>-115.4757226527078</v>
      </c>
      <c r="F493" t="n">
        <v>667.47572265270765</v>
      </c>
      <c r="G493" t="n">
        <v>-322.71045211906068</v>
      </c>
      <c r="H493" t="n">
        <v>874.71045211906062</v>
      </c>
      <c r="I493" t="n">
        <v>276</v>
      </c>
    </row>
    <row r="494">
      <c r="A494" t="s">
        <v>165</v>
      </c>
      <c r="B494" t="s">
        <v>25</v>
      </c>
      <c r="C494" s="2" t="n">
        <v>45809</v>
      </c>
      <c r="D494" t="n">
        <v>0</v>
      </c>
      <c r="E494" t="n">
        <v>-46.135856359605633</v>
      </c>
      <c r="F494" t="n">
        <v>46.135856359605633</v>
      </c>
      <c r="G494" t="n">
        <v>-70.558703443441928</v>
      </c>
      <c r="H494" t="n">
        <v>70.558703443441928</v>
      </c>
      <c r="I494" t="n">
        <v>0</v>
      </c>
    </row>
    <row r="495">
      <c r="A495" t="s">
        <v>165</v>
      </c>
      <c r="B495" t="s">
        <v>25</v>
      </c>
      <c r="C495" s="2" t="n">
        <v>45839</v>
      </c>
      <c r="D495" t="n">
        <v>0</v>
      </c>
      <c r="E495" t="n">
        <v>-46.135856359605633</v>
      </c>
      <c r="F495" t="n">
        <v>46.135856359605633</v>
      </c>
      <c r="G495" t="n">
        <v>-70.558703443441928</v>
      </c>
      <c r="H495" t="n">
        <v>70.558703443441928</v>
      </c>
      <c r="I495" t="n">
        <v>0</v>
      </c>
    </row>
    <row r="496">
      <c r="A496" t="s">
        <v>165</v>
      </c>
      <c r="B496" t="s">
        <v>25</v>
      </c>
      <c r="C496" s="2" t="n">
        <v>45870</v>
      </c>
      <c r="D496" t="n">
        <v>0</v>
      </c>
      <c r="E496" t="n">
        <v>-46.135856359605633</v>
      </c>
      <c r="F496" t="n">
        <v>46.135856359605633</v>
      </c>
      <c r="G496" t="n">
        <v>-70.558703443441928</v>
      </c>
      <c r="H496" t="n">
        <v>70.558703443441928</v>
      </c>
      <c r="I496" t="n">
        <v>0</v>
      </c>
    </row>
    <row r="497">
      <c r="A497" t="s">
        <v>165</v>
      </c>
      <c r="B497" t="s">
        <v>25</v>
      </c>
      <c r="C497" s="2" t="n">
        <v>45901</v>
      </c>
      <c r="D497" t="n">
        <v>0</v>
      </c>
      <c r="E497" t="n">
        <v>-46.135856359605633</v>
      </c>
      <c r="F497" t="n">
        <v>46.135856359605633</v>
      </c>
      <c r="G497" t="n">
        <v>-70.558703443441928</v>
      </c>
      <c r="H497" t="n">
        <v>70.558703443441928</v>
      </c>
      <c r="I497" t="n">
        <v>0</v>
      </c>
    </row>
    <row r="498">
      <c r="A498" t="s">
        <v>165</v>
      </c>
      <c r="B498" t="s">
        <v>25</v>
      </c>
      <c r="C498" s="2" t="n">
        <v>45931</v>
      </c>
      <c r="D498" t="n">
        <v>0</v>
      </c>
      <c r="E498" t="n">
        <v>-46.135856359605633</v>
      </c>
      <c r="F498" t="n">
        <v>46.135856359605633</v>
      </c>
      <c r="G498" t="n">
        <v>-70.558703443441928</v>
      </c>
      <c r="H498" t="n">
        <v>70.558703443441928</v>
      </c>
      <c r="I498" t="n">
        <v>0</v>
      </c>
    </row>
    <row r="499">
      <c r="A499" t="s">
        <v>165</v>
      </c>
      <c r="B499" t="s">
        <v>25</v>
      </c>
      <c r="C499" s="2" t="n">
        <v>45962</v>
      </c>
      <c r="D499" t="n">
        <v>0</v>
      </c>
      <c r="E499" t="n">
        <v>-46.135856359605633</v>
      </c>
      <c r="F499" t="n">
        <v>46.135856359605633</v>
      </c>
      <c r="G499" t="n">
        <v>-70.558703443441928</v>
      </c>
      <c r="H499" t="n">
        <v>70.558703443441928</v>
      </c>
      <c r="I499" t="n">
        <v>0</v>
      </c>
    </row>
    <row r="500">
      <c r="A500" t="s">
        <v>165</v>
      </c>
      <c r="B500" t="s">
        <v>6</v>
      </c>
      <c r="C500" s="2" t="n">
        <v>45809</v>
      </c>
      <c r="D500" t="n">
        <v>112</v>
      </c>
      <c r="E500" t="n">
        <v>40.969202430634098</v>
      </c>
      <c r="F500" t="n">
        <v>183.03079756936589</v>
      </c>
      <c r="G500" t="n">
        <v>3.36776952868756</v>
      </c>
      <c r="H500" t="n">
        <v>220.63223047131251</v>
      </c>
      <c r="I500" t="n">
        <v>113</v>
      </c>
    </row>
    <row r="501">
      <c r="A501" t="s">
        <v>165</v>
      </c>
      <c r="B501" t="s">
        <v>6</v>
      </c>
      <c r="C501" s="2" t="n">
        <v>45839</v>
      </c>
      <c r="D501" t="n">
        <v>112</v>
      </c>
      <c r="E501" t="n">
        <v>40.969202430634098</v>
      </c>
      <c r="F501" t="n">
        <v>183.03079756936589</v>
      </c>
      <c r="G501" t="n">
        <v>3.36776952868756</v>
      </c>
      <c r="H501" t="n">
        <v>220.63223047131251</v>
      </c>
      <c r="I501" t="n">
        <v>113</v>
      </c>
    </row>
    <row r="502">
      <c r="A502" t="s">
        <v>165</v>
      </c>
      <c r="B502" t="s">
        <v>6</v>
      </c>
      <c r="C502" s="2" t="n">
        <v>45870</v>
      </c>
      <c r="D502" t="n">
        <v>112</v>
      </c>
      <c r="E502" t="n">
        <v>40.969202430634098</v>
      </c>
      <c r="F502" t="n">
        <v>183.03079756936589</v>
      </c>
      <c r="G502" t="n">
        <v>3.36776952868756</v>
      </c>
      <c r="H502" t="n">
        <v>220.63223047131251</v>
      </c>
      <c r="I502" t="n">
        <v>113</v>
      </c>
    </row>
    <row r="503">
      <c r="A503" t="s">
        <v>165</v>
      </c>
      <c r="B503" t="s">
        <v>6</v>
      </c>
      <c r="C503" s="2" t="n">
        <v>45901</v>
      </c>
      <c r="D503" t="n">
        <v>112</v>
      </c>
      <c r="E503" t="n">
        <v>40.969202430634098</v>
      </c>
      <c r="F503" t="n">
        <v>183.03079756936589</v>
      </c>
      <c r="G503" t="n">
        <v>3.36776952868756</v>
      </c>
      <c r="H503" t="n">
        <v>220.63223047131251</v>
      </c>
      <c r="I503" t="n">
        <v>113</v>
      </c>
    </row>
    <row r="504">
      <c r="A504" t="s">
        <v>165</v>
      </c>
      <c r="B504" t="s">
        <v>6</v>
      </c>
      <c r="C504" s="2" t="n">
        <v>45931</v>
      </c>
      <c r="D504" t="n">
        <v>112</v>
      </c>
      <c r="E504" t="n">
        <v>40.969202430634098</v>
      </c>
      <c r="F504" t="n">
        <v>183.03079756936589</v>
      </c>
      <c r="G504" t="n">
        <v>3.36776952868756</v>
      </c>
      <c r="H504" t="n">
        <v>220.63223047131251</v>
      </c>
      <c r="I504" t="n">
        <v>113</v>
      </c>
    </row>
    <row r="505">
      <c r="A505" t="s">
        <v>165</v>
      </c>
      <c r="B505" t="s">
        <v>6</v>
      </c>
      <c r="C505" s="2" t="n">
        <v>45962</v>
      </c>
      <c r="D505" t="n">
        <v>112</v>
      </c>
      <c r="E505" t="n">
        <v>40.969202430634098</v>
      </c>
      <c r="F505" t="n">
        <v>183.03079756936589</v>
      </c>
      <c r="G505" t="n">
        <v>3.36776952868756</v>
      </c>
      <c r="H505" t="n">
        <v>220.63223047131251</v>
      </c>
      <c r="I505" t="n">
        <v>113</v>
      </c>
    </row>
    <row r="506">
      <c r="A506" t="s">
        <v>166</v>
      </c>
      <c r="B506" t="s">
        <v>6</v>
      </c>
      <c r="C506" s="2" t="n">
        <v>45809</v>
      </c>
      <c r="D506" t="n">
        <v>0</v>
      </c>
      <c r="E506" t="n">
        <v>-202.85791418131521</v>
      </c>
      <c r="F506" t="n">
        <v>202.85791418131521</v>
      </c>
      <c r="G506" t="n">
        <v>-310.24440722003669</v>
      </c>
      <c r="H506" t="n">
        <v>310.24440722003669</v>
      </c>
      <c r="I506" t="n">
        <v>0</v>
      </c>
    </row>
    <row r="507">
      <c r="A507" t="s">
        <v>166</v>
      </c>
      <c r="B507" t="s">
        <v>6</v>
      </c>
      <c r="C507" s="2" t="n">
        <v>45839</v>
      </c>
      <c r="D507" t="n">
        <v>0</v>
      </c>
      <c r="E507" t="n">
        <v>-202.85791418131521</v>
      </c>
      <c r="F507" t="n">
        <v>202.85791418131521</v>
      </c>
      <c r="G507" t="n">
        <v>-310.24440722003669</v>
      </c>
      <c r="H507" t="n">
        <v>310.24440722003669</v>
      </c>
      <c r="I507" t="n">
        <v>0</v>
      </c>
    </row>
    <row r="508">
      <c r="A508" t="s">
        <v>166</v>
      </c>
      <c r="B508" t="s">
        <v>6</v>
      </c>
      <c r="C508" s="2" t="n">
        <v>45870</v>
      </c>
      <c r="D508" t="n">
        <v>0</v>
      </c>
      <c r="E508" t="n">
        <v>-202.85791418131521</v>
      </c>
      <c r="F508" t="n">
        <v>202.85791418131521</v>
      </c>
      <c r="G508" t="n">
        <v>-310.24440722003669</v>
      </c>
      <c r="H508" t="n">
        <v>310.24440722003669</v>
      </c>
      <c r="I508" t="n">
        <v>0</v>
      </c>
    </row>
    <row r="509">
      <c r="A509" t="s">
        <v>166</v>
      </c>
      <c r="B509" t="s">
        <v>6</v>
      </c>
      <c r="C509" s="2" t="n">
        <v>45901</v>
      </c>
      <c r="D509" t="n">
        <v>0</v>
      </c>
      <c r="E509" t="n">
        <v>-202.85791418131521</v>
      </c>
      <c r="F509" t="n">
        <v>202.85791418131521</v>
      </c>
      <c r="G509" t="n">
        <v>-310.24440722003669</v>
      </c>
      <c r="H509" t="n">
        <v>310.24440722003669</v>
      </c>
      <c r="I509" t="n">
        <v>0</v>
      </c>
    </row>
    <row r="510">
      <c r="A510" t="s">
        <v>166</v>
      </c>
      <c r="B510" t="s">
        <v>6</v>
      </c>
      <c r="C510" s="2" t="n">
        <v>45931</v>
      </c>
      <c r="D510" t="n">
        <v>0</v>
      </c>
      <c r="E510" t="n">
        <v>-202.85791418131521</v>
      </c>
      <c r="F510" t="n">
        <v>202.85791418131521</v>
      </c>
      <c r="G510" t="n">
        <v>-310.24440722003669</v>
      </c>
      <c r="H510" t="n">
        <v>310.24440722003669</v>
      </c>
      <c r="I510" t="n">
        <v>0</v>
      </c>
    </row>
    <row r="511">
      <c r="A511" t="s">
        <v>166</v>
      </c>
      <c r="B511" t="s">
        <v>6</v>
      </c>
      <c r="C511" s="2" t="n">
        <v>45962</v>
      </c>
      <c r="D511" t="n">
        <v>0</v>
      </c>
      <c r="E511" t="n">
        <v>-202.85791418131521</v>
      </c>
      <c r="F511" t="n">
        <v>202.85791418131521</v>
      </c>
      <c r="G511" t="n">
        <v>-310.24440722003669</v>
      </c>
      <c r="H511" t="n">
        <v>310.24440722003669</v>
      </c>
      <c r="I511" t="n">
        <v>0</v>
      </c>
    </row>
    <row r="512">
      <c r="A512" t="s">
        <v>167</v>
      </c>
      <c r="B512" t="s">
        <v>25</v>
      </c>
      <c r="C512" s="2" t="n">
        <v>45809</v>
      </c>
      <c r="D512" t="n">
        <v>0</v>
      </c>
      <c r="E512" t="n">
        <v>-53.273098177024437</v>
      </c>
      <c r="F512" t="n">
        <v>53.273098177024437</v>
      </c>
      <c r="G512" t="n">
        <v>-81.474172853484347</v>
      </c>
      <c r="H512" t="n">
        <v>81.474172853484347</v>
      </c>
      <c r="I512" t="n">
        <v>0</v>
      </c>
    </row>
    <row r="513">
      <c r="A513" t="s">
        <v>167</v>
      </c>
      <c r="B513" t="s">
        <v>25</v>
      </c>
      <c r="C513" s="2" t="n">
        <v>45839</v>
      </c>
      <c r="D513" t="n">
        <v>0</v>
      </c>
      <c r="E513" t="n">
        <v>-53.273098177024437</v>
      </c>
      <c r="F513" t="n">
        <v>53.273098177024437</v>
      </c>
      <c r="G513" t="n">
        <v>-81.474172853484347</v>
      </c>
      <c r="H513" t="n">
        <v>81.474172853484347</v>
      </c>
      <c r="I513" t="n">
        <v>0</v>
      </c>
    </row>
    <row r="514">
      <c r="A514" t="s">
        <v>167</v>
      </c>
      <c r="B514" t="s">
        <v>25</v>
      </c>
      <c r="C514" s="2" t="n">
        <v>45870</v>
      </c>
      <c r="D514" t="n">
        <v>0</v>
      </c>
      <c r="E514" t="n">
        <v>-53.273098177024437</v>
      </c>
      <c r="F514" t="n">
        <v>53.273098177024437</v>
      </c>
      <c r="G514" t="n">
        <v>-81.474172853484347</v>
      </c>
      <c r="H514" t="n">
        <v>81.474172853484347</v>
      </c>
      <c r="I514" t="n">
        <v>0</v>
      </c>
    </row>
    <row r="515">
      <c r="A515" t="s">
        <v>167</v>
      </c>
      <c r="B515" t="s">
        <v>25</v>
      </c>
      <c r="C515" s="2" t="n">
        <v>45901</v>
      </c>
      <c r="D515" t="n">
        <v>0</v>
      </c>
      <c r="E515" t="n">
        <v>-53.273098177024437</v>
      </c>
      <c r="F515" t="n">
        <v>53.273098177024437</v>
      </c>
      <c r="G515" t="n">
        <v>-81.474172853484347</v>
      </c>
      <c r="H515" t="n">
        <v>81.474172853484347</v>
      </c>
      <c r="I515" t="n">
        <v>0</v>
      </c>
    </row>
    <row r="516">
      <c r="A516" t="s">
        <v>167</v>
      </c>
      <c r="B516" t="s">
        <v>25</v>
      </c>
      <c r="C516" s="2" t="n">
        <v>45931</v>
      </c>
      <c r="D516" t="n">
        <v>0</v>
      </c>
      <c r="E516" t="n">
        <v>-53.273098177024437</v>
      </c>
      <c r="F516" t="n">
        <v>53.273098177024437</v>
      </c>
      <c r="G516" t="n">
        <v>-81.474172853484347</v>
      </c>
      <c r="H516" t="n">
        <v>81.474172853484347</v>
      </c>
      <c r="I516" t="n">
        <v>0</v>
      </c>
    </row>
    <row r="517">
      <c r="A517" t="s">
        <v>167</v>
      </c>
      <c r="B517" t="s">
        <v>25</v>
      </c>
      <c r="C517" s="2" t="n">
        <v>45962</v>
      </c>
      <c r="D517" t="n">
        <v>0</v>
      </c>
      <c r="E517" t="n">
        <v>-53.273098177024437</v>
      </c>
      <c r="F517" t="n">
        <v>53.273098177024437</v>
      </c>
      <c r="G517" t="n">
        <v>-81.474172853484347</v>
      </c>
      <c r="H517" t="n">
        <v>81.474172853484347</v>
      </c>
      <c r="I517" t="n">
        <v>0</v>
      </c>
    </row>
    <row r="518">
      <c r="A518" t="s">
        <v>167</v>
      </c>
      <c r="B518" t="s">
        <v>6</v>
      </c>
      <c r="C518" s="2" t="n">
        <v>45809</v>
      </c>
      <c r="D518" t="n">
        <v>161.14285714285711</v>
      </c>
      <c r="E518" t="n">
        <v>22.77597822193232</v>
      </c>
      <c r="F518" t="n">
        <v>299.50973606378187</v>
      </c>
      <c r="G518" t="n">
        <v>-50.471022961125954</v>
      </c>
      <c r="H518" t="n">
        <v>372.7567372468402</v>
      </c>
      <c r="I518" t="n">
        <v>162</v>
      </c>
    </row>
    <row r="519">
      <c r="A519" t="s">
        <v>167</v>
      </c>
      <c r="B519" t="s">
        <v>6</v>
      </c>
      <c r="C519" s="2" t="n">
        <v>45839</v>
      </c>
      <c r="D519" t="n">
        <v>161.14285714285711</v>
      </c>
      <c r="E519" t="n">
        <v>22.77597822193232</v>
      </c>
      <c r="F519" t="n">
        <v>299.50973606378187</v>
      </c>
      <c r="G519" t="n">
        <v>-50.471022961125954</v>
      </c>
      <c r="H519" t="n">
        <v>372.7567372468402</v>
      </c>
      <c r="I519" t="n">
        <v>162</v>
      </c>
    </row>
    <row r="520">
      <c r="A520" t="s">
        <v>167</v>
      </c>
      <c r="B520" t="s">
        <v>6</v>
      </c>
      <c r="C520" s="2" t="n">
        <v>45870</v>
      </c>
      <c r="D520" t="n">
        <v>161.14285714285711</v>
      </c>
      <c r="E520" t="n">
        <v>22.77597822193232</v>
      </c>
      <c r="F520" t="n">
        <v>299.50973606378187</v>
      </c>
      <c r="G520" t="n">
        <v>-50.471022961125954</v>
      </c>
      <c r="H520" t="n">
        <v>372.7567372468402</v>
      </c>
      <c r="I520" t="n">
        <v>162</v>
      </c>
    </row>
    <row r="521">
      <c r="A521" t="s">
        <v>167</v>
      </c>
      <c r="B521" t="s">
        <v>6</v>
      </c>
      <c r="C521" s="2" t="n">
        <v>45901</v>
      </c>
      <c r="D521" t="n">
        <v>161.14285714285711</v>
      </c>
      <c r="E521" t="n">
        <v>22.77597822193232</v>
      </c>
      <c r="F521" t="n">
        <v>299.50973606378187</v>
      </c>
      <c r="G521" t="n">
        <v>-50.471022961125954</v>
      </c>
      <c r="H521" t="n">
        <v>372.7567372468402</v>
      </c>
      <c r="I521" t="n">
        <v>162</v>
      </c>
    </row>
    <row r="522">
      <c r="A522" t="s">
        <v>167</v>
      </c>
      <c r="B522" t="s">
        <v>6</v>
      </c>
      <c r="C522" s="2" t="n">
        <v>45931</v>
      </c>
      <c r="D522" t="n">
        <v>161.14285714285711</v>
      </c>
      <c r="E522" t="n">
        <v>22.77597822193232</v>
      </c>
      <c r="F522" t="n">
        <v>299.50973606378187</v>
      </c>
      <c r="G522" t="n">
        <v>-50.471022961125954</v>
      </c>
      <c r="H522" t="n">
        <v>372.7567372468402</v>
      </c>
      <c r="I522" t="n">
        <v>162</v>
      </c>
    </row>
    <row r="523">
      <c r="A523" t="s">
        <v>167</v>
      </c>
      <c r="B523" t="s">
        <v>6</v>
      </c>
      <c r="C523" s="2" t="n">
        <v>45962</v>
      </c>
      <c r="D523" t="n">
        <v>161.14285714285711</v>
      </c>
      <c r="E523" t="n">
        <v>22.77597822193232</v>
      </c>
      <c r="F523" t="n">
        <v>299.50973606378187</v>
      </c>
      <c r="G523" t="n">
        <v>-50.471022961125954</v>
      </c>
      <c r="H523" t="n">
        <v>372.7567372468402</v>
      </c>
      <c r="I523" t="n">
        <v>162</v>
      </c>
    </row>
    <row r="524">
      <c r="A524" t="s">
        <v>168</v>
      </c>
      <c r="B524" t="s">
        <v>25</v>
      </c>
      <c r="C524" s="2" t="n">
        <v>45809</v>
      </c>
      <c r="D524" t="n">
        <v>0</v>
      </c>
      <c r="E524" t="n">
        <v>-63.407669632992757</v>
      </c>
      <c r="F524" t="n">
        <v>63.407669632992757</v>
      </c>
      <c r="G524" t="n">
        <v>-96.973662367981206</v>
      </c>
      <c r="H524" t="n">
        <v>96.973662367981206</v>
      </c>
      <c r="I524" t="n">
        <v>0</v>
      </c>
    </row>
    <row r="525">
      <c r="A525" t="s">
        <v>168</v>
      </c>
      <c r="B525" t="s">
        <v>25</v>
      </c>
      <c r="C525" s="2" t="n">
        <v>45839</v>
      </c>
      <c r="D525" t="n">
        <v>0</v>
      </c>
      <c r="E525" t="n">
        <v>-63.407669632992757</v>
      </c>
      <c r="F525" t="n">
        <v>63.407669632992757</v>
      </c>
      <c r="G525" t="n">
        <v>-96.973662367981206</v>
      </c>
      <c r="H525" t="n">
        <v>96.973662367981206</v>
      </c>
      <c r="I525" t="n">
        <v>0</v>
      </c>
    </row>
    <row r="526">
      <c r="A526" t="s">
        <v>168</v>
      </c>
      <c r="B526" t="s">
        <v>25</v>
      </c>
      <c r="C526" s="2" t="n">
        <v>45870</v>
      </c>
      <c r="D526" t="n">
        <v>0</v>
      </c>
      <c r="E526" t="n">
        <v>-63.407669632992757</v>
      </c>
      <c r="F526" t="n">
        <v>63.407669632992757</v>
      </c>
      <c r="G526" t="n">
        <v>-96.973662367981206</v>
      </c>
      <c r="H526" t="n">
        <v>96.973662367981206</v>
      </c>
      <c r="I526" t="n">
        <v>0</v>
      </c>
    </row>
    <row r="527">
      <c r="A527" t="s">
        <v>168</v>
      </c>
      <c r="B527" t="s">
        <v>25</v>
      </c>
      <c r="C527" s="2" t="n">
        <v>45901</v>
      </c>
      <c r="D527" t="n">
        <v>0</v>
      </c>
      <c r="E527" t="n">
        <v>-63.407669632992757</v>
      </c>
      <c r="F527" t="n">
        <v>63.407669632992757</v>
      </c>
      <c r="G527" t="n">
        <v>-96.973662367981206</v>
      </c>
      <c r="H527" t="n">
        <v>96.973662367981206</v>
      </c>
      <c r="I527" t="n">
        <v>0</v>
      </c>
    </row>
    <row r="528">
      <c r="A528" t="s">
        <v>168</v>
      </c>
      <c r="B528" t="s">
        <v>25</v>
      </c>
      <c r="C528" s="2" t="n">
        <v>45931</v>
      </c>
      <c r="D528" t="n">
        <v>0</v>
      </c>
      <c r="E528" t="n">
        <v>-63.407669632992757</v>
      </c>
      <c r="F528" t="n">
        <v>63.407669632992757</v>
      </c>
      <c r="G528" t="n">
        <v>-96.973662367981206</v>
      </c>
      <c r="H528" t="n">
        <v>96.973662367981206</v>
      </c>
      <c r="I528" t="n">
        <v>0</v>
      </c>
    </row>
    <row r="529">
      <c r="A529" t="s">
        <v>168</v>
      </c>
      <c r="B529" t="s">
        <v>25</v>
      </c>
      <c r="C529" s="2" t="n">
        <v>45962</v>
      </c>
      <c r="D529" t="n">
        <v>0</v>
      </c>
      <c r="E529" t="n">
        <v>-63.407669632992757</v>
      </c>
      <c r="F529" t="n">
        <v>63.407669632992757</v>
      </c>
      <c r="G529" t="n">
        <v>-96.973662367981206</v>
      </c>
      <c r="H529" t="n">
        <v>96.973662367981206</v>
      </c>
      <c r="I529" t="n">
        <v>0</v>
      </c>
    </row>
    <row r="530">
      <c r="A530" t="s">
        <v>168</v>
      </c>
      <c r="B530" t="s">
        <v>6</v>
      </c>
      <c r="C530" s="2" t="n">
        <v>45809</v>
      </c>
      <c r="D530" t="n">
        <v>0</v>
      </c>
      <c r="E530" t="n">
        <v>-427.84633084197179</v>
      </c>
      <c r="F530" t="n">
        <v>427.84633084197179</v>
      </c>
      <c r="G530" t="n">
        <v>-654.33449727129948</v>
      </c>
      <c r="H530" t="n">
        <v>654.33449727129948</v>
      </c>
      <c r="I530" t="n">
        <v>0</v>
      </c>
    </row>
    <row r="531">
      <c r="A531" t="s">
        <v>168</v>
      </c>
      <c r="B531" t="s">
        <v>6</v>
      </c>
      <c r="C531" s="2" t="n">
        <v>45839</v>
      </c>
      <c r="D531" t="n">
        <v>0</v>
      </c>
      <c r="E531" t="n">
        <v>-427.84633084197179</v>
      </c>
      <c r="F531" t="n">
        <v>427.84633084197179</v>
      </c>
      <c r="G531" t="n">
        <v>-654.33449727129948</v>
      </c>
      <c r="H531" t="n">
        <v>654.33449727129948</v>
      </c>
      <c r="I531" t="n">
        <v>0</v>
      </c>
    </row>
    <row r="532">
      <c r="A532" t="s">
        <v>168</v>
      </c>
      <c r="B532" t="s">
        <v>6</v>
      </c>
      <c r="C532" s="2" t="n">
        <v>45870</v>
      </c>
      <c r="D532" t="n">
        <v>0</v>
      </c>
      <c r="E532" t="n">
        <v>-427.84633084197179</v>
      </c>
      <c r="F532" t="n">
        <v>427.84633084197179</v>
      </c>
      <c r="G532" t="n">
        <v>-654.33449727129948</v>
      </c>
      <c r="H532" t="n">
        <v>654.33449727129948</v>
      </c>
      <c r="I532" t="n">
        <v>0</v>
      </c>
    </row>
    <row r="533">
      <c r="A533" t="s">
        <v>168</v>
      </c>
      <c r="B533" t="s">
        <v>6</v>
      </c>
      <c r="C533" s="2" t="n">
        <v>45901</v>
      </c>
      <c r="D533" t="n">
        <v>0</v>
      </c>
      <c r="E533" t="n">
        <v>-427.84633084197179</v>
      </c>
      <c r="F533" t="n">
        <v>427.84633084197179</v>
      </c>
      <c r="G533" t="n">
        <v>-654.33449727129948</v>
      </c>
      <c r="H533" t="n">
        <v>654.33449727129948</v>
      </c>
      <c r="I533" t="n">
        <v>0</v>
      </c>
    </row>
    <row r="534">
      <c r="A534" t="s">
        <v>168</v>
      </c>
      <c r="B534" t="s">
        <v>6</v>
      </c>
      <c r="C534" s="2" t="n">
        <v>45931</v>
      </c>
      <c r="D534" t="n">
        <v>0</v>
      </c>
      <c r="E534" t="n">
        <v>-427.84633084197179</v>
      </c>
      <c r="F534" t="n">
        <v>427.84633084197179</v>
      </c>
      <c r="G534" t="n">
        <v>-654.33449727129948</v>
      </c>
      <c r="H534" t="n">
        <v>654.33449727129948</v>
      </c>
      <c r="I534" t="n">
        <v>0</v>
      </c>
    </row>
    <row r="535">
      <c r="A535" t="s">
        <v>168</v>
      </c>
      <c r="B535" t="s">
        <v>6</v>
      </c>
      <c r="C535" s="2" t="n">
        <v>45962</v>
      </c>
      <c r="D535" t="n">
        <v>0</v>
      </c>
      <c r="E535" t="n">
        <v>-427.84633084197179</v>
      </c>
      <c r="F535" t="n">
        <v>427.84633084197179</v>
      </c>
      <c r="G535" t="n">
        <v>-654.33449727129948</v>
      </c>
      <c r="H535" t="n">
        <v>654.33449727129948</v>
      </c>
      <c r="I535" t="n">
        <v>0</v>
      </c>
    </row>
    <row r="536">
      <c r="A536" t="s">
        <v>169</v>
      </c>
      <c r="B536" t="s">
        <v>25</v>
      </c>
      <c r="C536" s="2" t="n">
        <v>45809</v>
      </c>
      <c r="D536" t="n">
        <v>-7.9010189243968298</v>
      </c>
      <c r="E536" t="n">
        <v>-34.17953140333816</v>
      </c>
      <c r="F536" t="n">
        <v>18.3774935545445</v>
      </c>
      <c r="G536" t="n">
        <v>-48.09053560929442</v>
      </c>
      <c r="H536" t="n">
        <v>32.288497760500761</v>
      </c>
      <c r="I536" t="n">
        <v>-7</v>
      </c>
    </row>
    <row r="537">
      <c r="A537" t="s">
        <v>169</v>
      </c>
      <c r="B537" t="s">
        <v>25</v>
      </c>
      <c r="C537" s="2" t="n">
        <v>45839</v>
      </c>
      <c r="D537" t="n">
        <v>66.226196454151321</v>
      </c>
      <c r="E537" t="n">
        <v>30.3803607328392</v>
      </c>
      <c r="F537" t="n">
        <v>102.07203217546341</v>
      </c>
      <c r="G537" t="n">
        <v>11.40472153390083</v>
      </c>
      <c r="H537" t="n">
        <v>121.0476713744018</v>
      </c>
      <c r="I537" t="n">
        <v>67</v>
      </c>
    </row>
    <row r="538">
      <c r="A538" t="s">
        <v>169</v>
      </c>
      <c r="B538" t="s">
        <v>25</v>
      </c>
      <c r="C538" s="2" t="n">
        <v>45870</v>
      </c>
      <c r="D538" t="n">
        <v>-2.5444416897369782</v>
      </c>
      <c r="E538" t="n">
        <v>-44.929480757345353</v>
      </c>
      <c r="F538" t="n">
        <v>39.84059737787139</v>
      </c>
      <c r="G538" t="n">
        <v>-67.366765105598319</v>
      </c>
      <c r="H538" t="n">
        <v>62.277881726124363</v>
      </c>
      <c r="I538" t="n">
        <v>-2</v>
      </c>
    </row>
    <row r="539">
      <c r="A539" t="s">
        <v>169</v>
      </c>
      <c r="B539" t="s">
        <v>25</v>
      </c>
      <c r="C539" s="2" t="n">
        <v>45901</v>
      </c>
      <c r="D539" t="n">
        <v>61.256695943260851</v>
      </c>
      <c r="E539" t="n">
        <v>13.96191095054035</v>
      </c>
      <c r="F539" t="n">
        <v>108.5514809359813</v>
      </c>
      <c r="G539" t="n">
        <v>-11.074435892941169</v>
      </c>
      <c r="H539" t="n">
        <v>133.58782777946291</v>
      </c>
      <c r="I539" t="n">
        <v>62</v>
      </c>
    </row>
    <row r="540">
      <c r="A540" t="s">
        <v>169</v>
      </c>
      <c r="B540" t="s">
        <v>25</v>
      </c>
      <c r="C540" s="2" t="n">
        <v>45931</v>
      </c>
      <c r="D540" t="n">
        <v>2.0659530167828848</v>
      </c>
      <c r="E540" t="n">
        <v>-49.078610724779637</v>
      </c>
      <c r="F540" t="n">
        <v>53.210516758345413</v>
      </c>
      <c r="G540" t="n">
        <v>-76.152907334636211</v>
      </c>
      <c r="H540" t="n">
        <v>80.284813368201981</v>
      </c>
      <c r="I540" t="n">
        <v>3</v>
      </c>
    </row>
    <row r="541">
      <c r="A541" t="s">
        <v>169</v>
      </c>
      <c r="B541" t="s">
        <v>25</v>
      </c>
      <c r="C541" s="2" t="n">
        <v>45962</v>
      </c>
      <c r="D541" t="n">
        <v>56.979457354930837</v>
      </c>
      <c r="E541" t="n">
        <v>2.7397594271137611</v>
      </c>
      <c r="F541" t="n">
        <v>111.21915528274791</v>
      </c>
      <c r="G541" t="n">
        <v>-25.973002248735039</v>
      </c>
      <c r="H541" t="n">
        <v>139.9319169585967</v>
      </c>
      <c r="I541" t="n">
        <v>57</v>
      </c>
    </row>
    <row r="542">
      <c r="A542" t="s">
        <v>169</v>
      </c>
      <c r="B542" t="s">
        <v>6</v>
      </c>
      <c r="C542" s="2" t="n">
        <v>45809</v>
      </c>
      <c r="D542" t="n">
        <v>0</v>
      </c>
      <c r="E542" t="n">
        <v>-117.1200713598283</v>
      </c>
      <c r="F542" t="n">
        <v>117.1200713598283</v>
      </c>
      <c r="G542" t="n">
        <v>-179.11969202306409</v>
      </c>
      <c r="H542" t="n">
        <v>179.11969202306409</v>
      </c>
      <c r="I542" t="n">
        <v>0</v>
      </c>
    </row>
    <row r="543">
      <c r="A543" t="s">
        <v>169</v>
      </c>
      <c r="B543" t="s">
        <v>6</v>
      </c>
      <c r="C543" s="2" t="n">
        <v>45839</v>
      </c>
      <c r="D543" t="n">
        <v>0</v>
      </c>
      <c r="E543" t="n">
        <v>-117.1200713598283</v>
      </c>
      <c r="F543" t="n">
        <v>117.1200713598283</v>
      </c>
      <c r="G543" t="n">
        <v>-179.11969202306409</v>
      </c>
      <c r="H543" t="n">
        <v>179.11969202306409</v>
      </c>
      <c r="I543" t="n">
        <v>0</v>
      </c>
    </row>
    <row r="544">
      <c r="A544" t="s">
        <v>169</v>
      </c>
      <c r="B544" t="s">
        <v>6</v>
      </c>
      <c r="C544" s="2" t="n">
        <v>45870</v>
      </c>
      <c r="D544" t="n">
        <v>0</v>
      </c>
      <c r="E544" t="n">
        <v>-117.1200713598283</v>
      </c>
      <c r="F544" t="n">
        <v>117.1200713598283</v>
      </c>
      <c r="G544" t="n">
        <v>-179.11969202306409</v>
      </c>
      <c r="H544" t="n">
        <v>179.11969202306409</v>
      </c>
      <c r="I544" t="n">
        <v>0</v>
      </c>
    </row>
    <row r="545">
      <c r="A545" t="s">
        <v>169</v>
      </c>
      <c r="B545" t="s">
        <v>6</v>
      </c>
      <c r="C545" s="2" t="n">
        <v>45901</v>
      </c>
      <c r="D545" t="n">
        <v>0</v>
      </c>
      <c r="E545" t="n">
        <v>-117.1200713598283</v>
      </c>
      <c r="F545" t="n">
        <v>117.1200713598283</v>
      </c>
      <c r="G545" t="n">
        <v>-179.11969202306409</v>
      </c>
      <c r="H545" t="n">
        <v>179.11969202306409</v>
      </c>
      <c r="I545" t="n">
        <v>0</v>
      </c>
    </row>
    <row r="546">
      <c r="A546" t="s">
        <v>169</v>
      </c>
      <c r="B546" t="s">
        <v>6</v>
      </c>
      <c r="C546" s="2" t="n">
        <v>45931</v>
      </c>
      <c r="D546" t="n">
        <v>0</v>
      </c>
      <c r="E546" t="n">
        <v>-117.1200713598283</v>
      </c>
      <c r="F546" t="n">
        <v>117.1200713598283</v>
      </c>
      <c r="G546" t="n">
        <v>-179.11969202306409</v>
      </c>
      <c r="H546" t="n">
        <v>179.11969202306409</v>
      </c>
      <c r="I546" t="n">
        <v>0</v>
      </c>
    </row>
    <row r="547">
      <c r="A547" t="s">
        <v>169</v>
      </c>
      <c r="B547" t="s">
        <v>6</v>
      </c>
      <c r="C547" s="2" t="n">
        <v>45962</v>
      </c>
      <c r="D547" t="n">
        <v>0</v>
      </c>
      <c r="E547" t="n">
        <v>-117.1200713598283</v>
      </c>
      <c r="F547" t="n">
        <v>117.1200713598283</v>
      </c>
      <c r="G547" t="n">
        <v>-179.11969202306409</v>
      </c>
      <c r="H547" t="n">
        <v>179.11969202306409</v>
      </c>
      <c r="I547" t="n">
        <v>0</v>
      </c>
    </row>
    <row r="548">
      <c r="A548" t="s">
        <v>170</v>
      </c>
      <c r="B548" t="s">
        <v>25</v>
      </c>
      <c r="C548" s="2" t="n">
        <v>45809</v>
      </c>
      <c r="D548" t="n">
        <v>0</v>
      </c>
      <c r="E548" t="n">
        <v>-98.471206690303745</v>
      </c>
      <c r="F548" t="n">
        <v>98.471206690303745</v>
      </c>
      <c r="G548" t="n">
        <v>-150.59871472684651</v>
      </c>
      <c r="H548" t="n">
        <v>150.59871472684651</v>
      </c>
      <c r="I548" t="n">
        <v>0</v>
      </c>
    </row>
    <row r="549">
      <c r="A549" t="s">
        <v>170</v>
      </c>
      <c r="B549" t="s">
        <v>25</v>
      </c>
      <c r="C549" s="2" t="n">
        <v>45839</v>
      </c>
      <c r="D549" t="n">
        <v>0</v>
      </c>
      <c r="E549" t="n">
        <v>-98.471206690303745</v>
      </c>
      <c r="F549" t="n">
        <v>98.471206690303745</v>
      </c>
      <c r="G549" t="n">
        <v>-150.59871472684651</v>
      </c>
      <c r="H549" t="n">
        <v>150.59871472684651</v>
      </c>
      <c r="I549" t="n">
        <v>0</v>
      </c>
    </row>
    <row r="550">
      <c r="A550" t="s">
        <v>170</v>
      </c>
      <c r="B550" t="s">
        <v>25</v>
      </c>
      <c r="C550" s="2" t="n">
        <v>45870</v>
      </c>
      <c r="D550" t="n">
        <v>0</v>
      </c>
      <c r="E550" t="n">
        <v>-98.471206690303745</v>
      </c>
      <c r="F550" t="n">
        <v>98.471206690303745</v>
      </c>
      <c r="G550" t="n">
        <v>-150.59871472684651</v>
      </c>
      <c r="H550" t="n">
        <v>150.59871472684651</v>
      </c>
      <c r="I550" t="n">
        <v>0</v>
      </c>
    </row>
    <row r="551">
      <c r="A551" t="s">
        <v>170</v>
      </c>
      <c r="B551" t="s">
        <v>25</v>
      </c>
      <c r="C551" s="2" t="n">
        <v>45901</v>
      </c>
      <c r="D551" t="n">
        <v>0</v>
      </c>
      <c r="E551" t="n">
        <v>-98.471206690303745</v>
      </c>
      <c r="F551" t="n">
        <v>98.471206690303745</v>
      </c>
      <c r="G551" t="n">
        <v>-150.59871472684651</v>
      </c>
      <c r="H551" t="n">
        <v>150.59871472684651</v>
      </c>
      <c r="I551" t="n">
        <v>0</v>
      </c>
    </row>
    <row r="552">
      <c r="A552" t="s">
        <v>170</v>
      </c>
      <c r="B552" t="s">
        <v>25</v>
      </c>
      <c r="C552" s="2" t="n">
        <v>45931</v>
      </c>
      <c r="D552" t="n">
        <v>0</v>
      </c>
      <c r="E552" t="n">
        <v>-98.471206690303745</v>
      </c>
      <c r="F552" t="n">
        <v>98.471206690303745</v>
      </c>
      <c r="G552" t="n">
        <v>-150.59871472684651</v>
      </c>
      <c r="H552" t="n">
        <v>150.59871472684651</v>
      </c>
      <c r="I552" t="n">
        <v>0</v>
      </c>
    </row>
    <row r="553">
      <c r="A553" t="s">
        <v>170</v>
      </c>
      <c r="B553" t="s">
        <v>25</v>
      </c>
      <c r="C553" s="2" t="n">
        <v>45962</v>
      </c>
      <c r="D553" t="n">
        <v>0</v>
      </c>
      <c r="E553" t="n">
        <v>-98.471206690303745</v>
      </c>
      <c r="F553" t="n">
        <v>98.471206690303745</v>
      </c>
      <c r="G553" t="n">
        <v>-150.59871472684651</v>
      </c>
      <c r="H553" t="n">
        <v>150.59871472684651</v>
      </c>
      <c r="I553" t="n">
        <v>0</v>
      </c>
    </row>
    <row r="554">
      <c r="A554" t="s">
        <v>170</v>
      </c>
      <c r="B554" t="s">
        <v>6</v>
      </c>
      <c r="C554" s="2" t="n">
        <v>45809</v>
      </c>
      <c r="D554" t="n">
        <v>104</v>
      </c>
      <c r="E554" t="n">
        <v>26.595982879009881</v>
      </c>
      <c r="F554" t="n">
        <v>181.40401712099009</v>
      </c>
      <c r="G554" t="n">
        <v>-14.379228658967699</v>
      </c>
      <c r="H554" t="n">
        <v>222.37922865896769</v>
      </c>
      <c r="I554" t="n">
        <v>105</v>
      </c>
    </row>
    <row r="555">
      <c r="A555" t="s">
        <v>170</v>
      </c>
      <c r="B555" t="s">
        <v>6</v>
      </c>
      <c r="C555" s="2" t="n">
        <v>45839</v>
      </c>
      <c r="D555" t="n">
        <v>104</v>
      </c>
      <c r="E555" t="n">
        <v>26.595982879009881</v>
      </c>
      <c r="F555" t="n">
        <v>181.40401712099009</v>
      </c>
      <c r="G555" t="n">
        <v>-14.379228658967699</v>
      </c>
      <c r="H555" t="n">
        <v>222.37922865896769</v>
      </c>
      <c r="I555" t="n">
        <v>105</v>
      </c>
    </row>
    <row r="556">
      <c r="A556" t="s">
        <v>170</v>
      </c>
      <c r="B556" t="s">
        <v>6</v>
      </c>
      <c r="C556" s="2" t="n">
        <v>45870</v>
      </c>
      <c r="D556" t="n">
        <v>104</v>
      </c>
      <c r="E556" t="n">
        <v>26.595982879009881</v>
      </c>
      <c r="F556" t="n">
        <v>181.40401712099009</v>
      </c>
      <c r="G556" t="n">
        <v>-14.379228658967699</v>
      </c>
      <c r="H556" t="n">
        <v>222.37922865896769</v>
      </c>
      <c r="I556" t="n">
        <v>105</v>
      </c>
    </row>
    <row r="557">
      <c r="A557" t="s">
        <v>170</v>
      </c>
      <c r="B557" t="s">
        <v>6</v>
      </c>
      <c r="C557" s="2" t="n">
        <v>45901</v>
      </c>
      <c r="D557" t="n">
        <v>104</v>
      </c>
      <c r="E557" t="n">
        <v>26.595982879009881</v>
      </c>
      <c r="F557" t="n">
        <v>181.40401712099009</v>
      </c>
      <c r="G557" t="n">
        <v>-14.379228658967699</v>
      </c>
      <c r="H557" t="n">
        <v>222.37922865896769</v>
      </c>
      <c r="I557" t="n">
        <v>105</v>
      </c>
    </row>
    <row r="558">
      <c r="A558" t="s">
        <v>170</v>
      </c>
      <c r="B558" t="s">
        <v>6</v>
      </c>
      <c r="C558" s="2" t="n">
        <v>45931</v>
      </c>
      <c r="D558" t="n">
        <v>104</v>
      </c>
      <c r="E558" t="n">
        <v>26.595982879009881</v>
      </c>
      <c r="F558" t="n">
        <v>181.40401712099009</v>
      </c>
      <c r="G558" t="n">
        <v>-14.379228658967699</v>
      </c>
      <c r="H558" t="n">
        <v>222.37922865896769</v>
      </c>
      <c r="I558" t="n">
        <v>105</v>
      </c>
    </row>
    <row r="559">
      <c r="A559" t="s">
        <v>170</v>
      </c>
      <c r="B559" t="s">
        <v>6</v>
      </c>
      <c r="C559" s="2" t="n">
        <v>45962</v>
      </c>
      <c r="D559" t="n">
        <v>104</v>
      </c>
      <c r="E559" t="n">
        <v>26.595982879009881</v>
      </c>
      <c r="F559" t="n">
        <v>181.40401712099009</v>
      </c>
      <c r="G559" t="n">
        <v>-14.379228658967699</v>
      </c>
      <c r="H559" t="n">
        <v>222.37922865896769</v>
      </c>
      <c r="I559" t="n">
        <v>105</v>
      </c>
    </row>
    <row r="560">
      <c r="A560" t="s">
        <v>171</v>
      </c>
      <c r="B560" t="s">
        <v>25</v>
      </c>
      <c r="C560" s="2" t="n">
        <v>45809</v>
      </c>
      <c r="D560" t="n">
        <v>83.999999999999986</v>
      </c>
      <c r="E560" t="n">
        <v>-24.743256292418831</v>
      </c>
      <c r="F560" t="n">
        <v>192.74325629241881</v>
      </c>
      <c r="G560" t="n">
        <v>-82.308458921961332</v>
      </c>
      <c r="H560" t="n">
        <v>250.30845892196129</v>
      </c>
      <c r="I560" t="n">
        <v>84</v>
      </c>
    </row>
    <row r="561">
      <c r="A561" t="s">
        <v>171</v>
      </c>
      <c r="B561" t="s">
        <v>25</v>
      </c>
      <c r="C561" s="2" t="n">
        <v>45839</v>
      </c>
      <c r="D561" t="n">
        <v>83.999999999999986</v>
      </c>
      <c r="E561" t="n">
        <v>-24.743256292418831</v>
      </c>
      <c r="F561" t="n">
        <v>192.74325629241881</v>
      </c>
      <c r="G561" t="n">
        <v>-82.308458921961332</v>
      </c>
      <c r="H561" t="n">
        <v>250.30845892196129</v>
      </c>
      <c r="I561" t="n">
        <v>84</v>
      </c>
    </row>
    <row r="562">
      <c r="A562" t="s">
        <v>171</v>
      </c>
      <c r="B562" t="s">
        <v>25</v>
      </c>
      <c r="C562" s="2" t="n">
        <v>45870</v>
      </c>
      <c r="D562" t="n">
        <v>83.999999999999986</v>
      </c>
      <c r="E562" t="n">
        <v>-24.743256292418831</v>
      </c>
      <c r="F562" t="n">
        <v>192.74325629241881</v>
      </c>
      <c r="G562" t="n">
        <v>-82.308458921961332</v>
      </c>
      <c r="H562" t="n">
        <v>250.30845892196129</v>
      </c>
      <c r="I562" t="n">
        <v>84</v>
      </c>
    </row>
    <row r="563">
      <c r="A563" t="s">
        <v>171</v>
      </c>
      <c r="B563" t="s">
        <v>25</v>
      </c>
      <c r="C563" s="2" t="n">
        <v>45901</v>
      </c>
      <c r="D563" t="n">
        <v>83.999999999999986</v>
      </c>
      <c r="E563" t="n">
        <v>-24.743256292418831</v>
      </c>
      <c r="F563" t="n">
        <v>192.74325629241881</v>
      </c>
      <c r="G563" t="n">
        <v>-82.308458921961332</v>
      </c>
      <c r="H563" t="n">
        <v>250.30845892196129</v>
      </c>
      <c r="I563" t="n">
        <v>84</v>
      </c>
    </row>
    <row r="564">
      <c r="A564" t="s">
        <v>171</v>
      </c>
      <c r="B564" t="s">
        <v>25</v>
      </c>
      <c r="C564" s="2" t="n">
        <v>45931</v>
      </c>
      <c r="D564" t="n">
        <v>83.999999999999986</v>
      </c>
      <c r="E564" t="n">
        <v>-24.743256292418831</v>
      </c>
      <c r="F564" t="n">
        <v>192.74325629241881</v>
      </c>
      <c r="G564" t="n">
        <v>-82.308458921961332</v>
      </c>
      <c r="H564" t="n">
        <v>250.30845892196129</v>
      </c>
      <c r="I564" t="n">
        <v>84</v>
      </c>
    </row>
    <row r="565">
      <c r="A565" t="s">
        <v>171</v>
      </c>
      <c r="B565" t="s">
        <v>25</v>
      </c>
      <c r="C565" s="2" t="n">
        <v>45962</v>
      </c>
      <c r="D565" t="n">
        <v>83.999999999999986</v>
      </c>
      <c r="E565" t="n">
        <v>-24.743256292418831</v>
      </c>
      <c r="F565" t="n">
        <v>192.74325629241881</v>
      </c>
      <c r="G565" t="n">
        <v>-82.308458921961332</v>
      </c>
      <c r="H565" t="n">
        <v>250.30845892196129</v>
      </c>
      <c r="I565" t="n">
        <v>84</v>
      </c>
    </row>
    <row r="566">
      <c r="A566" t="s">
        <v>171</v>
      </c>
      <c r="B566" t="s">
        <v>6</v>
      </c>
      <c r="C566" s="2" t="n">
        <v>45809</v>
      </c>
      <c r="D566" t="n">
        <v>0</v>
      </c>
      <c r="E566" t="n">
        <v>-138.40756907881689</v>
      </c>
      <c r="F566" t="n">
        <v>138.40756907881689</v>
      </c>
      <c r="G566" t="n">
        <v>-211.6761103303258</v>
      </c>
      <c r="H566" t="n">
        <v>211.6761103303258</v>
      </c>
      <c r="I566" t="n">
        <v>0</v>
      </c>
    </row>
    <row r="567">
      <c r="A567" t="s">
        <v>171</v>
      </c>
      <c r="B567" t="s">
        <v>6</v>
      </c>
      <c r="C567" s="2" t="n">
        <v>45839</v>
      </c>
      <c r="D567" t="n">
        <v>0</v>
      </c>
      <c r="E567" t="n">
        <v>-138.40756907881689</v>
      </c>
      <c r="F567" t="n">
        <v>138.40756907881689</v>
      </c>
      <c r="G567" t="n">
        <v>-211.6761103303258</v>
      </c>
      <c r="H567" t="n">
        <v>211.6761103303258</v>
      </c>
      <c r="I567" t="n">
        <v>0</v>
      </c>
    </row>
    <row r="568">
      <c r="A568" t="s">
        <v>171</v>
      </c>
      <c r="B568" t="s">
        <v>6</v>
      </c>
      <c r="C568" s="2" t="n">
        <v>45870</v>
      </c>
      <c r="D568" t="n">
        <v>0</v>
      </c>
      <c r="E568" t="n">
        <v>-138.40756907881689</v>
      </c>
      <c r="F568" t="n">
        <v>138.40756907881689</v>
      </c>
      <c r="G568" t="n">
        <v>-211.6761103303258</v>
      </c>
      <c r="H568" t="n">
        <v>211.6761103303258</v>
      </c>
      <c r="I568" t="n">
        <v>0</v>
      </c>
    </row>
    <row r="569">
      <c r="A569" t="s">
        <v>171</v>
      </c>
      <c r="B569" t="s">
        <v>6</v>
      </c>
      <c r="C569" s="2" t="n">
        <v>45901</v>
      </c>
      <c r="D569" t="n">
        <v>0</v>
      </c>
      <c r="E569" t="n">
        <v>-138.40756907881689</v>
      </c>
      <c r="F569" t="n">
        <v>138.40756907881689</v>
      </c>
      <c r="G569" t="n">
        <v>-211.6761103303258</v>
      </c>
      <c r="H569" t="n">
        <v>211.6761103303258</v>
      </c>
      <c r="I569" t="n">
        <v>0</v>
      </c>
    </row>
    <row r="570">
      <c r="A570" t="s">
        <v>171</v>
      </c>
      <c r="B570" t="s">
        <v>6</v>
      </c>
      <c r="C570" s="2" t="n">
        <v>45931</v>
      </c>
      <c r="D570" t="n">
        <v>0</v>
      </c>
      <c r="E570" t="n">
        <v>-138.40756907881689</v>
      </c>
      <c r="F570" t="n">
        <v>138.40756907881689</v>
      </c>
      <c r="G570" t="n">
        <v>-211.6761103303258</v>
      </c>
      <c r="H570" t="n">
        <v>211.6761103303258</v>
      </c>
      <c r="I570" t="n">
        <v>0</v>
      </c>
    </row>
    <row r="571">
      <c r="A571" t="s">
        <v>171</v>
      </c>
      <c r="B571" t="s">
        <v>6</v>
      </c>
      <c r="C571" s="2" t="n">
        <v>45962</v>
      </c>
      <c r="D571" t="n">
        <v>0</v>
      </c>
      <c r="E571" t="n">
        <v>-138.40756907881689</v>
      </c>
      <c r="F571" t="n">
        <v>138.40756907881689</v>
      </c>
      <c r="G571" t="n">
        <v>-211.6761103303258</v>
      </c>
      <c r="H571" t="n">
        <v>211.6761103303258</v>
      </c>
      <c r="I571" t="n">
        <v>0</v>
      </c>
    </row>
    <row r="572">
      <c r="A572" t="s">
        <v>41</v>
      </c>
      <c r="B572" t="s">
        <v>6</v>
      </c>
      <c r="C572" s="2" t="n">
        <v>45809</v>
      </c>
      <c r="D572" t="n">
        <v>688.94117647058829</v>
      </c>
      <c r="E572" t="n">
        <v>126.5414177552623</v>
      </c>
      <c r="F572" t="n">
        <v>1251.3409351859141</v>
      </c>
      <c r="G572" t="n">
        <v>-171.1750308141612</v>
      </c>
      <c r="H572" t="n">
        <v>1549.0573837553379</v>
      </c>
      <c r="I572" t="n">
        <v>689</v>
      </c>
    </row>
    <row r="573">
      <c r="A573" t="s">
        <v>41</v>
      </c>
      <c r="B573" t="s">
        <v>6</v>
      </c>
      <c r="C573" s="2" t="n">
        <v>45839</v>
      </c>
      <c r="D573" t="n">
        <v>688.94117647058829</v>
      </c>
      <c r="E573" t="n">
        <v>126.5414177552623</v>
      </c>
      <c r="F573" t="n">
        <v>1251.3409351859141</v>
      </c>
      <c r="G573" t="n">
        <v>-171.1750308141612</v>
      </c>
      <c r="H573" t="n">
        <v>1549.0573837553379</v>
      </c>
      <c r="I573" t="n">
        <v>689</v>
      </c>
    </row>
    <row r="574">
      <c r="A574" t="s">
        <v>41</v>
      </c>
      <c r="B574" t="s">
        <v>6</v>
      </c>
      <c r="C574" s="2" t="n">
        <v>45870</v>
      </c>
      <c r="D574" t="n">
        <v>688.94117647058829</v>
      </c>
      <c r="E574" t="n">
        <v>126.5414177552623</v>
      </c>
      <c r="F574" t="n">
        <v>1251.3409351859141</v>
      </c>
      <c r="G574" t="n">
        <v>-171.1750308141612</v>
      </c>
      <c r="H574" t="n">
        <v>1549.0573837553379</v>
      </c>
      <c r="I574" t="n">
        <v>689</v>
      </c>
    </row>
    <row r="575">
      <c r="A575" t="s">
        <v>41</v>
      </c>
      <c r="B575" t="s">
        <v>6</v>
      </c>
      <c r="C575" s="2" t="n">
        <v>45901</v>
      </c>
      <c r="D575" t="n">
        <v>688.94117647058829</v>
      </c>
      <c r="E575" t="n">
        <v>126.5414177552623</v>
      </c>
      <c r="F575" t="n">
        <v>1251.3409351859141</v>
      </c>
      <c r="G575" t="n">
        <v>-171.1750308141612</v>
      </c>
      <c r="H575" t="n">
        <v>1549.0573837553379</v>
      </c>
      <c r="I575" t="n">
        <v>689</v>
      </c>
    </row>
    <row r="576">
      <c r="A576" t="s">
        <v>41</v>
      </c>
      <c r="B576" t="s">
        <v>6</v>
      </c>
      <c r="C576" s="2" t="n">
        <v>45931</v>
      </c>
      <c r="D576" t="n">
        <v>688.94117647058829</v>
      </c>
      <c r="E576" t="n">
        <v>126.5414177552623</v>
      </c>
      <c r="F576" t="n">
        <v>1251.3409351859141</v>
      </c>
      <c r="G576" t="n">
        <v>-171.1750308141612</v>
      </c>
      <c r="H576" t="n">
        <v>1549.0573837553379</v>
      </c>
      <c r="I576" t="n">
        <v>689</v>
      </c>
    </row>
    <row r="577">
      <c r="A577" t="s">
        <v>41</v>
      </c>
      <c r="B577" t="s">
        <v>6</v>
      </c>
      <c r="C577" s="2" t="n">
        <v>45962</v>
      </c>
      <c r="D577" t="n">
        <v>688.94117647058829</v>
      </c>
      <c r="E577" t="n">
        <v>126.5414177552623</v>
      </c>
      <c r="F577" t="n">
        <v>1251.3409351859141</v>
      </c>
      <c r="G577" t="n">
        <v>-171.1750308141612</v>
      </c>
      <c r="H577" t="n">
        <v>1549.0573837553379</v>
      </c>
      <c r="I577" t="n">
        <v>689</v>
      </c>
    </row>
    <row r="578">
      <c r="A578" t="s">
        <v>42</v>
      </c>
      <c r="B578" t="s">
        <v>25</v>
      </c>
      <c r="C578" s="2" t="n">
        <v>45809</v>
      </c>
      <c r="D578" t="n">
        <v>0</v>
      </c>
      <c r="E578" t="n">
        <v>-73.753264761474767</v>
      </c>
      <c r="F578" t="n">
        <v>73.753264761474767</v>
      </c>
      <c r="G578" t="n">
        <v>-112.7958847393775</v>
      </c>
      <c r="H578" t="n">
        <v>112.7958847393775</v>
      </c>
      <c r="I578" t="n">
        <v>0</v>
      </c>
    </row>
    <row r="579">
      <c r="A579" t="s">
        <v>42</v>
      </c>
      <c r="B579" t="s">
        <v>25</v>
      </c>
      <c r="C579" s="2" t="n">
        <v>45839</v>
      </c>
      <c r="D579" t="n">
        <v>0</v>
      </c>
      <c r="E579" t="n">
        <v>-73.753264761474767</v>
      </c>
      <c r="F579" t="n">
        <v>73.753264761474767</v>
      </c>
      <c r="G579" t="n">
        <v>-112.7958847393775</v>
      </c>
      <c r="H579" t="n">
        <v>112.7958847393775</v>
      </c>
      <c r="I579" t="n">
        <v>0</v>
      </c>
    </row>
    <row r="580">
      <c r="A580" t="s">
        <v>42</v>
      </c>
      <c r="B580" t="s">
        <v>25</v>
      </c>
      <c r="C580" s="2" t="n">
        <v>45870</v>
      </c>
      <c r="D580" t="n">
        <v>0</v>
      </c>
      <c r="E580" t="n">
        <v>-73.753264761474767</v>
      </c>
      <c r="F580" t="n">
        <v>73.753264761474767</v>
      </c>
      <c r="G580" t="n">
        <v>-112.7958847393775</v>
      </c>
      <c r="H580" t="n">
        <v>112.7958847393775</v>
      </c>
      <c r="I580" t="n">
        <v>0</v>
      </c>
    </row>
    <row r="581">
      <c r="A581" t="s">
        <v>42</v>
      </c>
      <c r="B581" t="s">
        <v>25</v>
      </c>
      <c r="C581" s="2" t="n">
        <v>45901</v>
      </c>
      <c r="D581" t="n">
        <v>0</v>
      </c>
      <c r="E581" t="n">
        <v>-73.753264761474767</v>
      </c>
      <c r="F581" t="n">
        <v>73.753264761474767</v>
      </c>
      <c r="G581" t="n">
        <v>-112.7958847393775</v>
      </c>
      <c r="H581" t="n">
        <v>112.7958847393775</v>
      </c>
      <c r="I581" t="n">
        <v>0</v>
      </c>
    </row>
    <row r="582">
      <c r="A582" t="s">
        <v>42</v>
      </c>
      <c r="B582" t="s">
        <v>25</v>
      </c>
      <c r="C582" s="2" t="n">
        <v>45931</v>
      </c>
      <c r="D582" t="n">
        <v>0</v>
      </c>
      <c r="E582" t="n">
        <v>-73.753264761474767</v>
      </c>
      <c r="F582" t="n">
        <v>73.753264761474767</v>
      </c>
      <c r="G582" t="n">
        <v>-112.7958847393775</v>
      </c>
      <c r="H582" t="n">
        <v>112.7958847393775</v>
      </c>
      <c r="I582" t="n">
        <v>0</v>
      </c>
    </row>
    <row r="583">
      <c r="A583" t="s">
        <v>42</v>
      </c>
      <c r="B583" t="s">
        <v>25</v>
      </c>
      <c r="C583" s="2" t="n">
        <v>45962</v>
      </c>
      <c r="D583" t="n">
        <v>0</v>
      </c>
      <c r="E583" t="n">
        <v>-73.753264761474767</v>
      </c>
      <c r="F583" t="n">
        <v>73.753264761474767</v>
      </c>
      <c r="G583" t="n">
        <v>-112.7958847393775</v>
      </c>
      <c r="H583" t="n">
        <v>112.7958847393775</v>
      </c>
      <c r="I583" t="n">
        <v>0</v>
      </c>
    </row>
    <row r="584">
      <c r="A584" t="s">
        <v>42</v>
      </c>
      <c r="B584" t="s">
        <v>6</v>
      </c>
      <c r="C584" s="2" t="n">
        <v>45809</v>
      </c>
      <c r="D584" t="n">
        <v>2022.8571428571429</v>
      </c>
      <c r="E584" t="n">
        <v>-578.85576782082671</v>
      </c>
      <c r="F584" t="n">
        <v>4624.5700535351116</v>
      </c>
      <c r="G584" t="n">
        <v>-1956.119388512268</v>
      </c>
      <c r="H584" t="n">
        <v>6001.8336742265528</v>
      </c>
      <c r="I584" t="n">
        <v>2023</v>
      </c>
    </row>
    <row r="585">
      <c r="A585" t="s">
        <v>42</v>
      </c>
      <c r="B585" t="s">
        <v>6</v>
      </c>
      <c r="C585" s="2" t="n">
        <v>45839</v>
      </c>
      <c r="D585" t="n">
        <v>2022.8571428571429</v>
      </c>
      <c r="E585" t="n">
        <v>-578.85576782082671</v>
      </c>
      <c r="F585" t="n">
        <v>4624.5700535351116</v>
      </c>
      <c r="G585" t="n">
        <v>-1956.119388512268</v>
      </c>
      <c r="H585" t="n">
        <v>6001.8336742265528</v>
      </c>
      <c r="I585" t="n">
        <v>2023</v>
      </c>
    </row>
    <row r="586">
      <c r="A586" t="s">
        <v>42</v>
      </c>
      <c r="B586" t="s">
        <v>6</v>
      </c>
      <c r="C586" s="2" t="n">
        <v>45870</v>
      </c>
      <c r="D586" t="n">
        <v>2022.8571428571429</v>
      </c>
      <c r="E586" t="n">
        <v>-578.85576782082671</v>
      </c>
      <c r="F586" t="n">
        <v>4624.5700535351116</v>
      </c>
      <c r="G586" t="n">
        <v>-1956.119388512268</v>
      </c>
      <c r="H586" t="n">
        <v>6001.8336742265528</v>
      </c>
      <c r="I586" t="n">
        <v>2023</v>
      </c>
    </row>
    <row r="587">
      <c r="A587" t="s">
        <v>42</v>
      </c>
      <c r="B587" t="s">
        <v>6</v>
      </c>
      <c r="C587" s="2" t="n">
        <v>45901</v>
      </c>
      <c r="D587" t="n">
        <v>2022.8571428571429</v>
      </c>
      <c r="E587" t="n">
        <v>-578.85576782082671</v>
      </c>
      <c r="F587" t="n">
        <v>4624.5700535351116</v>
      </c>
      <c r="G587" t="n">
        <v>-1956.119388512268</v>
      </c>
      <c r="H587" t="n">
        <v>6001.8336742265528</v>
      </c>
      <c r="I587" t="n">
        <v>2023</v>
      </c>
    </row>
    <row r="588">
      <c r="A588" t="s">
        <v>42</v>
      </c>
      <c r="B588" t="s">
        <v>6</v>
      </c>
      <c r="C588" s="2" t="n">
        <v>45931</v>
      </c>
      <c r="D588" t="n">
        <v>2022.8571428571429</v>
      </c>
      <c r="E588" t="n">
        <v>-578.85576782082671</v>
      </c>
      <c r="F588" t="n">
        <v>4624.5700535351116</v>
      </c>
      <c r="G588" t="n">
        <v>-1956.119388512268</v>
      </c>
      <c r="H588" t="n">
        <v>6001.8336742265528</v>
      </c>
      <c r="I588" t="n">
        <v>2023</v>
      </c>
    </row>
    <row r="589">
      <c r="A589" t="s">
        <v>42</v>
      </c>
      <c r="B589" t="s">
        <v>6</v>
      </c>
      <c r="C589" s="2" t="n">
        <v>45962</v>
      </c>
      <c r="D589" t="n">
        <v>2022.8571428571429</v>
      </c>
      <c r="E589" t="n">
        <v>-578.85576782082671</v>
      </c>
      <c r="F589" t="n">
        <v>4624.5700535351116</v>
      </c>
      <c r="G589" t="n">
        <v>-1956.119388512268</v>
      </c>
      <c r="H589" t="n">
        <v>6001.8336742265528</v>
      </c>
      <c r="I589" t="n">
        <v>2023</v>
      </c>
    </row>
    <row r="590">
      <c r="A590" t="s">
        <v>43</v>
      </c>
      <c r="B590" t="s">
        <v>25</v>
      </c>
      <c r="C590" s="2" t="n">
        <v>45809</v>
      </c>
      <c r="D590" t="n">
        <v>1972</v>
      </c>
      <c r="E590" t="n">
        <v>-329.78077829117768</v>
      </c>
      <c r="F590" t="n">
        <v>4273.7807782911777</v>
      </c>
      <c r="G590" t="n">
        <v>-1548.269918940126</v>
      </c>
      <c r="H590" t="n">
        <v>5492.2699189401264</v>
      </c>
      <c r="I590" t="n">
        <v>1972</v>
      </c>
    </row>
    <row r="591">
      <c r="A591" t="s">
        <v>43</v>
      </c>
      <c r="B591" t="s">
        <v>25</v>
      </c>
      <c r="C591" s="2" t="n">
        <v>45839</v>
      </c>
      <c r="D591" t="n">
        <v>1972</v>
      </c>
      <c r="E591" t="n">
        <v>-329.78077829117768</v>
      </c>
      <c r="F591" t="n">
        <v>4273.7807782911777</v>
      </c>
      <c r="G591" t="n">
        <v>-1548.269918940126</v>
      </c>
      <c r="H591" t="n">
        <v>5492.2699189401264</v>
      </c>
      <c r="I591" t="n">
        <v>1972</v>
      </c>
    </row>
    <row r="592">
      <c r="A592" t="s">
        <v>43</v>
      </c>
      <c r="B592" t="s">
        <v>25</v>
      </c>
      <c r="C592" s="2" t="n">
        <v>45870</v>
      </c>
      <c r="D592" t="n">
        <v>1972</v>
      </c>
      <c r="E592" t="n">
        <v>-329.78077829117768</v>
      </c>
      <c r="F592" t="n">
        <v>4273.7807782911777</v>
      </c>
      <c r="G592" t="n">
        <v>-1548.269918940126</v>
      </c>
      <c r="H592" t="n">
        <v>5492.2699189401264</v>
      </c>
      <c r="I592" t="n">
        <v>1972</v>
      </c>
    </row>
    <row r="593">
      <c r="A593" t="s">
        <v>43</v>
      </c>
      <c r="B593" t="s">
        <v>25</v>
      </c>
      <c r="C593" s="2" t="n">
        <v>45901</v>
      </c>
      <c r="D593" t="n">
        <v>1972</v>
      </c>
      <c r="E593" t="n">
        <v>-329.78077829117768</v>
      </c>
      <c r="F593" t="n">
        <v>4273.7807782911777</v>
      </c>
      <c r="G593" t="n">
        <v>-1548.269918940126</v>
      </c>
      <c r="H593" t="n">
        <v>5492.2699189401264</v>
      </c>
      <c r="I593" t="n">
        <v>1972</v>
      </c>
    </row>
    <row r="594">
      <c r="A594" t="s">
        <v>43</v>
      </c>
      <c r="B594" t="s">
        <v>25</v>
      </c>
      <c r="C594" s="2" t="n">
        <v>45931</v>
      </c>
      <c r="D594" t="n">
        <v>1972</v>
      </c>
      <c r="E594" t="n">
        <v>-329.78077829117768</v>
      </c>
      <c r="F594" t="n">
        <v>4273.7807782911777</v>
      </c>
      <c r="G594" t="n">
        <v>-1548.269918940126</v>
      </c>
      <c r="H594" t="n">
        <v>5492.2699189401264</v>
      </c>
      <c r="I594" t="n">
        <v>1972</v>
      </c>
    </row>
    <row r="595">
      <c r="A595" t="s">
        <v>43</v>
      </c>
      <c r="B595" t="s">
        <v>25</v>
      </c>
      <c r="C595" s="2" t="n">
        <v>45962</v>
      </c>
      <c r="D595" t="n">
        <v>1972</v>
      </c>
      <c r="E595" t="n">
        <v>-329.78077829117768</v>
      </c>
      <c r="F595" t="n">
        <v>4273.7807782911777</v>
      </c>
      <c r="G595" t="n">
        <v>-1548.269918940126</v>
      </c>
      <c r="H595" t="n">
        <v>5492.2699189401264</v>
      </c>
      <c r="I595" t="n">
        <v>1972</v>
      </c>
    </row>
    <row r="596">
      <c r="A596" t="s">
        <v>43</v>
      </c>
      <c r="B596" t="s">
        <v>6</v>
      </c>
      <c r="C596" s="2" t="n">
        <v>45809</v>
      </c>
      <c r="D596" t="n">
        <v>36</v>
      </c>
      <c r="E596" t="n">
        <v>9.3634509114877815</v>
      </c>
      <c r="F596" t="n">
        <v>62.636549088512218</v>
      </c>
      <c r="G596" t="n">
        <v>-4.7370864267421737</v>
      </c>
      <c r="H596" t="n">
        <v>76.737086426742167</v>
      </c>
      <c r="I596" t="n">
        <v>36</v>
      </c>
    </row>
    <row r="597">
      <c r="A597" t="s">
        <v>43</v>
      </c>
      <c r="B597" t="s">
        <v>6</v>
      </c>
      <c r="C597" s="2" t="n">
        <v>45839</v>
      </c>
      <c r="D597" t="n">
        <v>36</v>
      </c>
      <c r="E597" t="n">
        <v>9.3634509114877815</v>
      </c>
      <c r="F597" t="n">
        <v>62.636549088512218</v>
      </c>
      <c r="G597" t="n">
        <v>-4.7370864267421737</v>
      </c>
      <c r="H597" t="n">
        <v>76.737086426742167</v>
      </c>
      <c r="I597" t="n">
        <v>36</v>
      </c>
    </row>
    <row r="598">
      <c r="A598" t="s">
        <v>43</v>
      </c>
      <c r="B598" t="s">
        <v>6</v>
      </c>
      <c r="C598" s="2" t="n">
        <v>45870</v>
      </c>
      <c r="D598" t="n">
        <v>36</v>
      </c>
      <c r="E598" t="n">
        <v>9.3634509114877815</v>
      </c>
      <c r="F598" t="n">
        <v>62.636549088512218</v>
      </c>
      <c r="G598" t="n">
        <v>-4.7370864267421737</v>
      </c>
      <c r="H598" t="n">
        <v>76.737086426742167</v>
      </c>
      <c r="I598" t="n">
        <v>36</v>
      </c>
    </row>
    <row r="599">
      <c r="A599" t="s">
        <v>43</v>
      </c>
      <c r="B599" t="s">
        <v>6</v>
      </c>
      <c r="C599" s="2" t="n">
        <v>45901</v>
      </c>
      <c r="D599" t="n">
        <v>36</v>
      </c>
      <c r="E599" t="n">
        <v>9.3634509114877815</v>
      </c>
      <c r="F599" t="n">
        <v>62.636549088512218</v>
      </c>
      <c r="G599" t="n">
        <v>-4.7370864267421737</v>
      </c>
      <c r="H599" t="n">
        <v>76.737086426742167</v>
      </c>
      <c r="I599" t="n">
        <v>36</v>
      </c>
    </row>
    <row r="600">
      <c r="A600" t="s">
        <v>43</v>
      </c>
      <c r="B600" t="s">
        <v>6</v>
      </c>
      <c r="C600" s="2" t="n">
        <v>45931</v>
      </c>
      <c r="D600" t="n">
        <v>36</v>
      </c>
      <c r="E600" t="n">
        <v>9.3634509114877815</v>
      </c>
      <c r="F600" t="n">
        <v>62.636549088512218</v>
      </c>
      <c r="G600" t="n">
        <v>-4.7370864267421737</v>
      </c>
      <c r="H600" t="n">
        <v>76.737086426742167</v>
      </c>
      <c r="I600" t="n">
        <v>36</v>
      </c>
    </row>
    <row r="601">
      <c r="A601" t="s">
        <v>43</v>
      </c>
      <c r="B601" t="s">
        <v>6</v>
      </c>
      <c r="C601" s="2" t="n">
        <v>45962</v>
      </c>
      <c r="D601" t="n">
        <v>36</v>
      </c>
      <c r="E601" t="n">
        <v>9.3634509114877815</v>
      </c>
      <c r="F601" t="n">
        <v>62.636549088512218</v>
      </c>
      <c r="G601" t="n">
        <v>-4.7370864267421737</v>
      </c>
      <c r="H601" t="n">
        <v>76.737086426742167</v>
      </c>
      <c r="I601" t="n">
        <v>36</v>
      </c>
    </row>
    <row r="602">
      <c r="A602" t="s">
        <v>172</v>
      </c>
      <c r="B602" t="s">
        <v>6</v>
      </c>
      <c r="C602" s="2" t="n">
        <v>45809</v>
      </c>
      <c r="D602" t="n">
        <v>120</v>
      </c>
      <c r="E602" t="n">
        <v>120</v>
      </c>
      <c r="F602" t="n">
        <v>120</v>
      </c>
      <c r="G602" t="n">
        <v>120</v>
      </c>
      <c r="H602" t="n">
        <v>120</v>
      </c>
      <c r="I602" t="n">
        <v>120</v>
      </c>
    </row>
    <row r="603">
      <c r="A603" t="s">
        <v>172</v>
      </c>
      <c r="B603" t="s">
        <v>6</v>
      </c>
      <c r="C603" s="2" t="n">
        <v>45839</v>
      </c>
      <c r="D603" t="n">
        <v>120</v>
      </c>
      <c r="E603" t="n">
        <v>120</v>
      </c>
      <c r="F603" t="n">
        <v>120</v>
      </c>
      <c r="G603" t="n">
        <v>120</v>
      </c>
      <c r="H603" t="n">
        <v>120</v>
      </c>
      <c r="I603" t="n">
        <v>120</v>
      </c>
    </row>
    <row r="604">
      <c r="A604" t="s">
        <v>172</v>
      </c>
      <c r="B604" t="s">
        <v>6</v>
      </c>
      <c r="C604" s="2" t="n">
        <v>45870</v>
      </c>
      <c r="D604" t="n">
        <v>120</v>
      </c>
      <c r="E604" t="n">
        <v>120</v>
      </c>
      <c r="F604" t="n">
        <v>120</v>
      </c>
      <c r="G604" t="n">
        <v>120</v>
      </c>
      <c r="H604" t="n">
        <v>120</v>
      </c>
      <c r="I604" t="n">
        <v>120</v>
      </c>
    </row>
    <row r="605">
      <c r="A605" t="s">
        <v>172</v>
      </c>
      <c r="B605" t="s">
        <v>6</v>
      </c>
      <c r="C605" s="2" t="n">
        <v>45901</v>
      </c>
      <c r="D605" t="n">
        <v>120</v>
      </c>
      <c r="E605" t="n">
        <v>120</v>
      </c>
      <c r="F605" t="n">
        <v>120</v>
      </c>
      <c r="G605" t="n">
        <v>120</v>
      </c>
      <c r="H605" t="n">
        <v>120</v>
      </c>
      <c r="I605" t="n">
        <v>120</v>
      </c>
    </row>
    <row r="606">
      <c r="A606" t="s">
        <v>172</v>
      </c>
      <c r="B606" t="s">
        <v>6</v>
      </c>
      <c r="C606" s="2" t="n">
        <v>45931</v>
      </c>
      <c r="D606" t="n">
        <v>120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</row>
    <row r="607">
      <c r="A607" t="s">
        <v>172</v>
      </c>
      <c r="B607" t="s">
        <v>6</v>
      </c>
      <c r="C607" s="2" t="n">
        <v>45962</v>
      </c>
      <c r="D607" t="n">
        <v>120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</row>
    <row r="608">
      <c r="A608" t="s">
        <v>173</v>
      </c>
      <c r="B608" t="s">
        <v>6</v>
      </c>
      <c r="C608" s="2" t="n">
        <v>45809</v>
      </c>
      <c r="D608" t="n">
        <v>336</v>
      </c>
      <c r="E608" t="n">
        <v>336</v>
      </c>
      <c r="F608" t="n">
        <v>336</v>
      </c>
      <c r="G608" t="n">
        <v>336</v>
      </c>
      <c r="H608" t="n">
        <v>336</v>
      </c>
      <c r="I608" t="n">
        <v>336</v>
      </c>
    </row>
    <row r="609">
      <c r="A609" t="s">
        <v>173</v>
      </c>
      <c r="B609" t="s">
        <v>6</v>
      </c>
      <c r="C609" s="2" t="n">
        <v>45839</v>
      </c>
      <c r="D609" t="n">
        <v>336</v>
      </c>
      <c r="E609" t="n">
        <v>336</v>
      </c>
      <c r="F609" t="n">
        <v>336</v>
      </c>
      <c r="G609" t="n">
        <v>336</v>
      </c>
      <c r="H609" t="n">
        <v>336</v>
      </c>
      <c r="I609" t="n">
        <v>336</v>
      </c>
    </row>
    <row r="610">
      <c r="A610" t="s">
        <v>173</v>
      </c>
      <c r="B610" t="s">
        <v>6</v>
      </c>
      <c r="C610" s="2" t="n">
        <v>45870</v>
      </c>
      <c r="D610" t="n">
        <v>336</v>
      </c>
      <c r="E610" t="n">
        <v>336</v>
      </c>
      <c r="F610" t="n">
        <v>336</v>
      </c>
      <c r="G610" t="n">
        <v>336</v>
      </c>
      <c r="H610" t="n">
        <v>336</v>
      </c>
      <c r="I610" t="n">
        <v>336</v>
      </c>
    </row>
    <row r="611">
      <c r="A611" t="s">
        <v>173</v>
      </c>
      <c r="B611" t="s">
        <v>6</v>
      </c>
      <c r="C611" s="2" t="n">
        <v>45901</v>
      </c>
      <c r="D611" t="n">
        <v>336</v>
      </c>
      <c r="E611" t="n">
        <v>336</v>
      </c>
      <c r="F611" t="n">
        <v>336</v>
      </c>
      <c r="G611" t="n">
        <v>336</v>
      </c>
      <c r="H611" t="n">
        <v>336</v>
      </c>
      <c r="I611" t="n">
        <v>336</v>
      </c>
    </row>
    <row r="612">
      <c r="A612" t="s">
        <v>173</v>
      </c>
      <c r="B612" t="s">
        <v>6</v>
      </c>
      <c r="C612" s="2" t="n">
        <v>45931</v>
      </c>
      <c r="D612" t="n">
        <v>336</v>
      </c>
      <c r="E612" t="n">
        <v>336</v>
      </c>
      <c r="F612" t="n">
        <v>336</v>
      </c>
      <c r="G612" t="n">
        <v>336</v>
      </c>
      <c r="H612" t="n">
        <v>336</v>
      </c>
      <c r="I612" t="n">
        <v>336</v>
      </c>
    </row>
    <row r="613">
      <c r="A613" t="s">
        <v>173</v>
      </c>
      <c r="B613" t="s">
        <v>6</v>
      </c>
      <c r="C613" s="2" t="n">
        <v>45962</v>
      </c>
      <c r="D613" t="n">
        <v>336</v>
      </c>
      <c r="E613" t="n">
        <v>336</v>
      </c>
      <c r="F613" t="n">
        <v>336</v>
      </c>
      <c r="G613" t="n">
        <v>336</v>
      </c>
      <c r="H613" t="n">
        <v>336</v>
      </c>
      <c r="I613" t="n">
        <v>336</v>
      </c>
    </row>
    <row r="614">
      <c r="A614" t="s">
        <v>44</v>
      </c>
      <c r="B614" t="s">
        <v>25</v>
      </c>
      <c r="C614" s="2" t="n">
        <v>45809</v>
      </c>
      <c r="D614" t="n">
        <v>47.999999999999993</v>
      </c>
      <c r="E614" t="n">
        <v>10.330231024209301</v>
      </c>
      <c r="F614" t="n">
        <v>85.669768975790674</v>
      </c>
      <c r="G614" t="n">
        <v>-9.6109401162637198</v>
      </c>
      <c r="H614" t="n">
        <v>105.61094011626371</v>
      </c>
      <c r="I614" t="n">
        <v>48</v>
      </c>
    </row>
    <row r="615">
      <c r="A615" t="s">
        <v>44</v>
      </c>
      <c r="B615" t="s">
        <v>25</v>
      </c>
      <c r="C615" s="2" t="n">
        <v>45839</v>
      </c>
      <c r="D615" t="n">
        <v>47.999999999999993</v>
      </c>
      <c r="E615" t="n">
        <v>10.330231024209301</v>
      </c>
      <c r="F615" t="n">
        <v>85.669768975790674</v>
      </c>
      <c r="G615" t="n">
        <v>-9.6109401162637198</v>
      </c>
      <c r="H615" t="n">
        <v>105.61094011626371</v>
      </c>
      <c r="I615" t="n">
        <v>48</v>
      </c>
    </row>
    <row r="616">
      <c r="A616" t="s">
        <v>44</v>
      </c>
      <c r="B616" t="s">
        <v>25</v>
      </c>
      <c r="C616" s="2" t="n">
        <v>45870</v>
      </c>
      <c r="D616" t="n">
        <v>47.999999999999993</v>
      </c>
      <c r="E616" t="n">
        <v>10.330231024209301</v>
      </c>
      <c r="F616" t="n">
        <v>85.669768975790674</v>
      </c>
      <c r="G616" t="n">
        <v>-9.6109401162637198</v>
      </c>
      <c r="H616" t="n">
        <v>105.61094011626371</v>
      </c>
      <c r="I616" t="n">
        <v>48</v>
      </c>
    </row>
    <row r="617">
      <c r="A617" t="s">
        <v>44</v>
      </c>
      <c r="B617" t="s">
        <v>25</v>
      </c>
      <c r="C617" s="2" t="n">
        <v>45901</v>
      </c>
      <c r="D617" t="n">
        <v>47.999999999999993</v>
      </c>
      <c r="E617" t="n">
        <v>10.330231024209301</v>
      </c>
      <c r="F617" t="n">
        <v>85.669768975790674</v>
      </c>
      <c r="G617" t="n">
        <v>-9.6109401162637198</v>
      </c>
      <c r="H617" t="n">
        <v>105.61094011626371</v>
      </c>
      <c r="I617" t="n">
        <v>48</v>
      </c>
    </row>
    <row r="618">
      <c r="A618" t="s">
        <v>44</v>
      </c>
      <c r="B618" t="s">
        <v>25</v>
      </c>
      <c r="C618" s="2" t="n">
        <v>45931</v>
      </c>
      <c r="D618" t="n">
        <v>47.999999999999993</v>
      </c>
      <c r="E618" t="n">
        <v>10.330231024209301</v>
      </c>
      <c r="F618" t="n">
        <v>85.669768975790674</v>
      </c>
      <c r="G618" t="n">
        <v>-9.6109401162637198</v>
      </c>
      <c r="H618" t="n">
        <v>105.61094011626371</v>
      </c>
      <c r="I618" t="n">
        <v>48</v>
      </c>
    </row>
    <row r="619">
      <c r="A619" t="s">
        <v>44</v>
      </c>
      <c r="B619" t="s">
        <v>25</v>
      </c>
      <c r="C619" s="2" t="n">
        <v>45962</v>
      </c>
      <c r="D619" t="n">
        <v>47.999999999999993</v>
      </c>
      <c r="E619" t="n">
        <v>10.330231024209301</v>
      </c>
      <c r="F619" t="n">
        <v>85.669768975790674</v>
      </c>
      <c r="G619" t="n">
        <v>-9.6109401162637198</v>
      </c>
      <c r="H619" t="n">
        <v>105.61094011626371</v>
      </c>
      <c r="I619" t="n">
        <v>48</v>
      </c>
    </row>
    <row r="620">
      <c r="A620" t="s">
        <v>44</v>
      </c>
      <c r="B620" t="s">
        <v>6</v>
      </c>
      <c r="C620" s="2" t="n">
        <v>45809</v>
      </c>
      <c r="D620" t="n">
        <v>252</v>
      </c>
      <c r="E620" t="n">
        <v>3.211073480279794</v>
      </c>
      <c r="F620" t="n">
        <v>500.78892651972012</v>
      </c>
      <c r="G620" t="n">
        <v>-128.4898287676925</v>
      </c>
      <c r="H620" t="n">
        <v>632.48982876769242</v>
      </c>
      <c r="I620" t="n">
        <v>252</v>
      </c>
    </row>
    <row r="621">
      <c r="A621" t="s">
        <v>44</v>
      </c>
      <c r="B621" t="s">
        <v>6</v>
      </c>
      <c r="C621" s="2" t="n">
        <v>45839</v>
      </c>
      <c r="D621" t="n">
        <v>252</v>
      </c>
      <c r="E621" t="n">
        <v>3.211073480279794</v>
      </c>
      <c r="F621" t="n">
        <v>500.78892651972012</v>
      </c>
      <c r="G621" t="n">
        <v>-128.4898287676925</v>
      </c>
      <c r="H621" t="n">
        <v>632.48982876769242</v>
      </c>
      <c r="I621" t="n">
        <v>252</v>
      </c>
    </row>
    <row r="622">
      <c r="A622" t="s">
        <v>44</v>
      </c>
      <c r="B622" t="s">
        <v>6</v>
      </c>
      <c r="C622" s="2" t="n">
        <v>45870</v>
      </c>
      <c r="D622" t="n">
        <v>252</v>
      </c>
      <c r="E622" t="n">
        <v>3.211073480279794</v>
      </c>
      <c r="F622" t="n">
        <v>500.78892651972012</v>
      </c>
      <c r="G622" t="n">
        <v>-128.4898287676925</v>
      </c>
      <c r="H622" t="n">
        <v>632.48982876769242</v>
      </c>
      <c r="I622" t="n">
        <v>252</v>
      </c>
    </row>
    <row r="623">
      <c r="A623" t="s">
        <v>44</v>
      </c>
      <c r="B623" t="s">
        <v>6</v>
      </c>
      <c r="C623" s="2" t="n">
        <v>45901</v>
      </c>
      <c r="D623" t="n">
        <v>252</v>
      </c>
      <c r="E623" t="n">
        <v>3.211073480279794</v>
      </c>
      <c r="F623" t="n">
        <v>500.78892651972012</v>
      </c>
      <c r="G623" t="n">
        <v>-128.4898287676925</v>
      </c>
      <c r="H623" t="n">
        <v>632.48982876769242</v>
      </c>
      <c r="I623" t="n">
        <v>252</v>
      </c>
    </row>
    <row r="624">
      <c r="A624" t="s">
        <v>44</v>
      </c>
      <c r="B624" t="s">
        <v>6</v>
      </c>
      <c r="C624" s="2" t="n">
        <v>45931</v>
      </c>
      <c r="D624" t="n">
        <v>252</v>
      </c>
      <c r="E624" t="n">
        <v>3.211073480279794</v>
      </c>
      <c r="F624" t="n">
        <v>500.78892651972012</v>
      </c>
      <c r="G624" t="n">
        <v>-128.4898287676925</v>
      </c>
      <c r="H624" t="n">
        <v>632.48982876769242</v>
      </c>
      <c r="I624" t="n">
        <v>252</v>
      </c>
    </row>
    <row r="625">
      <c r="A625" t="s">
        <v>44</v>
      </c>
      <c r="B625" t="s">
        <v>6</v>
      </c>
      <c r="C625" s="2" t="n">
        <v>45962</v>
      </c>
      <c r="D625" t="n">
        <v>252</v>
      </c>
      <c r="E625" t="n">
        <v>3.211073480279794</v>
      </c>
      <c r="F625" t="n">
        <v>500.78892651972012</v>
      </c>
      <c r="G625" t="n">
        <v>-128.4898287676925</v>
      </c>
      <c r="H625" t="n">
        <v>632.48982876769242</v>
      </c>
      <c r="I625" t="n">
        <v>252</v>
      </c>
    </row>
    <row r="626">
      <c r="A626" t="s">
        <v>174</v>
      </c>
      <c r="B626" t="s">
        <v>25</v>
      </c>
      <c r="C626" s="2" t="n">
        <v>45809</v>
      </c>
      <c r="D626" t="n">
        <v>0</v>
      </c>
      <c r="E626" t="n">
        <v>-51.466702407999932</v>
      </c>
      <c r="F626" t="n">
        <v>51.466702407999932</v>
      </c>
      <c r="G626" t="n">
        <v>-78.711528926933454</v>
      </c>
      <c r="H626" t="n">
        <v>78.711528926933454</v>
      </c>
      <c r="I626" t="n">
        <v>0</v>
      </c>
    </row>
    <row r="627">
      <c r="A627" t="s">
        <v>174</v>
      </c>
      <c r="B627" t="s">
        <v>25</v>
      </c>
      <c r="C627" s="2" t="n">
        <v>45839</v>
      </c>
      <c r="D627" t="n">
        <v>0</v>
      </c>
      <c r="E627" t="n">
        <v>-51.466702407999932</v>
      </c>
      <c r="F627" t="n">
        <v>51.466702407999932</v>
      </c>
      <c r="G627" t="n">
        <v>-78.711528926933454</v>
      </c>
      <c r="H627" t="n">
        <v>78.711528926933454</v>
      </c>
      <c r="I627" t="n">
        <v>0</v>
      </c>
    </row>
    <row r="628">
      <c r="A628" t="s">
        <v>174</v>
      </c>
      <c r="B628" t="s">
        <v>25</v>
      </c>
      <c r="C628" s="2" t="n">
        <v>45870</v>
      </c>
      <c r="D628" t="n">
        <v>0</v>
      </c>
      <c r="E628" t="n">
        <v>-51.466702407999932</v>
      </c>
      <c r="F628" t="n">
        <v>51.466702407999932</v>
      </c>
      <c r="G628" t="n">
        <v>-78.711528926933454</v>
      </c>
      <c r="H628" t="n">
        <v>78.711528926933454</v>
      </c>
      <c r="I628" t="n">
        <v>0</v>
      </c>
    </row>
    <row r="629">
      <c r="A629" t="s">
        <v>174</v>
      </c>
      <c r="B629" t="s">
        <v>25</v>
      </c>
      <c r="C629" s="2" t="n">
        <v>45901</v>
      </c>
      <c r="D629" t="n">
        <v>0</v>
      </c>
      <c r="E629" t="n">
        <v>-51.466702407999932</v>
      </c>
      <c r="F629" t="n">
        <v>51.466702407999932</v>
      </c>
      <c r="G629" t="n">
        <v>-78.711528926933454</v>
      </c>
      <c r="H629" t="n">
        <v>78.711528926933454</v>
      </c>
      <c r="I629" t="n">
        <v>0</v>
      </c>
    </row>
    <row r="630">
      <c r="A630" t="s">
        <v>174</v>
      </c>
      <c r="B630" t="s">
        <v>25</v>
      </c>
      <c r="C630" s="2" t="n">
        <v>45931</v>
      </c>
      <c r="D630" t="n">
        <v>0</v>
      </c>
      <c r="E630" t="n">
        <v>-51.466702407999932</v>
      </c>
      <c r="F630" t="n">
        <v>51.466702407999932</v>
      </c>
      <c r="G630" t="n">
        <v>-78.711528926933454</v>
      </c>
      <c r="H630" t="n">
        <v>78.711528926933454</v>
      </c>
      <c r="I630" t="n">
        <v>0</v>
      </c>
    </row>
    <row r="631">
      <c r="A631" t="s">
        <v>174</v>
      </c>
      <c r="B631" t="s">
        <v>25</v>
      </c>
      <c r="C631" s="2" t="n">
        <v>45962</v>
      </c>
      <c r="D631" t="n">
        <v>0</v>
      </c>
      <c r="E631" t="n">
        <v>-51.466702407999932</v>
      </c>
      <c r="F631" t="n">
        <v>51.466702407999932</v>
      </c>
      <c r="G631" t="n">
        <v>-78.711528926933454</v>
      </c>
      <c r="H631" t="n">
        <v>78.711528926933454</v>
      </c>
      <c r="I631" t="n">
        <v>0</v>
      </c>
    </row>
    <row r="632">
      <c r="A632" t="s">
        <v>174</v>
      </c>
      <c r="B632" t="s">
        <v>6</v>
      </c>
      <c r="C632" s="2" t="n">
        <v>45809</v>
      </c>
      <c r="D632" t="n">
        <v>120</v>
      </c>
      <c r="E632" t="n">
        <v>17.3295155294438</v>
      </c>
      <c r="F632" t="n">
        <v>222.6704844705562</v>
      </c>
      <c r="G632" t="n">
        <v>-37.020955884873267</v>
      </c>
      <c r="H632" t="n">
        <v>277.02095588487327</v>
      </c>
      <c r="I632" t="n">
        <v>120</v>
      </c>
    </row>
    <row r="633">
      <c r="A633" t="s">
        <v>174</v>
      </c>
      <c r="B633" t="s">
        <v>6</v>
      </c>
      <c r="C633" s="2" t="n">
        <v>45839</v>
      </c>
      <c r="D633" t="n">
        <v>120</v>
      </c>
      <c r="E633" t="n">
        <v>-25.197991593676822</v>
      </c>
      <c r="F633" t="n">
        <v>265.19799159367682</v>
      </c>
      <c r="G633" t="n">
        <v>-102.0611653891752</v>
      </c>
      <c r="H633" t="n">
        <v>342.06116538917519</v>
      </c>
      <c r="I633" t="n">
        <v>120</v>
      </c>
    </row>
    <row r="634">
      <c r="A634" t="s">
        <v>174</v>
      </c>
      <c r="B634" t="s">
        <v>6</v>
      </c>
      <c r="C634" s="2" t="n">
        <v>45870</v>
      </c>
      <c r="D634" t="n">
        <v>120</v>
      </c>
      <c r="E634" t="n">
        <v>-57.830495540714757</v>
      </c>
      <c r="F634" t="n">
        <v>297.83049554071482</v>
      </c>
      <c r="G634" t="n">
        <v>-151.96827344563181</v>
      </c>
      <c r="H634" t="n">
        <v>391.96827344563178</v>
      </c>
      <c r="I634" t="n">
        <v>120</v>
      </c>
    </row>
    <row r="635">
      <c r="A635" t="s">
        <v>174</v>
      </c>
      <c r="B635" t="s">
        <v>6</v>
      </c>
      <c r="C635" s="2" t="n">
        <v>45901</v>
      </c>
      <c r="D635" t="n">
        <v>120</v>
      </c>
      <c r="E635" t="n">
        <v>-85.340968941112408</v>
      </c>
      <c r="F635" t="n">
        <v>325.34096894111241</v>
      </c>
      <c r="G635" t="n">
        <v>-194.04191176974649</v>
      </c>
      <c r="H635" t="n">
        <v>434.04191176974649</v>
      </c>
      <c r="I635" t="n">
        <v>120</v>
      </c>
    </row>
    <row r="636">
      <c r="A636" t="s">
        <v>174</v>
      </c>
      <c r="B636" t="s">
        <v>6</v>
      </c>
      <c r="C636" s="2" t="n">
        <v>45931</v>
      </c>
      <c r="D636" t="n">
        <v>120</v>
      </c>
      <c r="E636" t="n">
        <v>-109.5781825590002</v>
      </c>
      <c r="F636" t="n">
        <v>349.5781825590002</v>
      </c>
      <c r="G636" t="n">
        <v>-231.1095312505723</v>
      </c>
      <c r="H636" t="n">
        <v>471.10953125057227</v>
      </c>
      <c r="I636" t="n">
        <v>120</v>
      </c>
    </row>
    <row r="637">
      <c r="A637" t="s">
        <v>174</v>
      </c>
      <c r="B637" t="s">
        <v>6</v>
      </c>
      <c r="C637" s="2" t="n">
        <v>45962</v>
      </c>
      <c r="D637" t="n">
        <v>120</v>
      </c>
      <c r="E637" t="n">
        <v>-131.49029859720699</v>
      </c>
      <c r="F637" t="n">
        <v>371.49029859720702</v>
      </c>
      <c r="G637" t="n">
        <v>-264.62122084200689</v>
      </c>
      <c r="H637" t="n">
        <v>504.62122084200689</v>
      </c>
      <c r="I637" t="n">
        <v>120</v>
      </c>
    </row>
    <row r="638">
      <c r="A638" t="s">
        <v>175</v>
      </c>
      <c r="B638" t="s">
        <v>25</v>
      </c>
      <c r="C638" s="2" t="n">
        <v>45809</v>
      </c>
      <c r="D638" t="n">
        <v>96</v>
      </c>
      <c r="E638" t="n">
        <v>96</v>
      </c>
      <c r="F638" t="n">
        <v>96</v>
      </c>
      <c r="G638" t="n">
        <v>96</v>
      </c>
      <c r="H638" t="n">
        <v>96</v>
      </c>
      <c r="I638" t="n">
        <v>96</v>
      </c>
    </row>
    <row r="639">
      <c r="A639" t="s">
        <v>175</v>
      </c>
      <c r="B639" t="s">
        <v>25</v>
      </c>
      <c r="C639" s="2" t="n">
        <v>45839</v>
      </c>
      <c r="D639" t="n">
        <v>96</v>
      </c>
      <c r="E639" t="n">
        <v>96</v>
      </c>
      <c r="F639" t="n">
        <v>96</v>
      </c>
      <c r="G639" t="n">
        <v>96</v>
      </c>
      <c r="H639" t="n">
        <v>96</v>
      </c>
      <c r="I639" t="n">
        <v>96</v>
      </c>
    </row>
    <row r="640">
      <c r="A640" t="s">
        <v>175</v>
      </c>
      <c r="B640" t="s">
        <v>25</v>
      </c>
      <c r="C640" s="2" t="n">
        <v>45870</v>
      </c>
      <c r="D640" t="n">
        <v>96</v>
      </c>
      <c r="E640" t="n">
        <v>96</v>
      </c>
      <c r="F640" t="n">
        <v>96</v>
      </c>
      <c r="G640" t="n">
        <v>96</v>
      </c>
      <c r="H640" t="n">
        <v>96</v>
      </c>
      <c r="I640" t="n">
        <v>96</v>
      </c>
    </row>
    <row r="641">
      <c r="A641" t="s">
        <v>175</v>
      </c>
      <c r="B641" t="s">
        <v>25</v>
      </c>
      <c r="C641" s="2" t="n">
        <v>45901</v>
      </c>
      <c r="D641" t="n">
        <v>96</v>
      </c>
      <c r="E641" t="n">
        <v>96</v>
      </c>
      <c r="F641" t="n">
        <v>96</v>
      </c>
      <c r="G641" t="n">
        <v>96</v>
      </c>
      <c r="H641" t="n">
        <v>96</v>
      </c>
      <c r="I641" t="n">
        <v>96</v>
      </c>
    </row>
    <row r="642">
      <c r="A642" t="s">
        <v>175</v>
      </c>
      <c r="B642" t="s">
        <v>25</v>
      </c>
      <c r="C642" s="2" t="n">
        <v>45931</v>
      </c>
      <c r="D642" t="n">
        <v>96</v>
      </c>
      <c r="E642" t="n">
        <v>96</v>
      </c>
      <c r="F642" t="n">
        <v>96</v>
      </c>
      <c r="G642" t="n">
        <v>96</v>
      </c>
      <c r="H642" t="n">
        <v>96</v>
      </c>
      <c r="I642" t="n">
        <v>96</v>
      </c>
    </row>
    <row r="643">
      <c r="A643" t="s">
        <v>175</v>
      </c>
      <c r="B643" t="s">
        <v>25</v>
      </c>
      <c r="C643" s="2" t="n">
        <v>45962</v>
      </c>
      <c r="D643" t="n">
        <v>96</v>
      </c>
      <c r="E643" t="n">
        <v>96</v>
      </c>
      <c r="F643" t="n">
        <v>96</v>
      </c>
      <c r="G643" t="n">
        <v>96</v>
      </c>
      <c r="H643" t="n">
        <v>96</v>
      </c>
      <c r="I643" t="n">
        <v>96</v>
      </c>
    </row>
    <row r="644">
      <c r="A644" t="s">
        <v>176</v>
      </c>
      <c r="B644" t="s">
        <v>25</v>
      </c>
      <c r="C644" s="2" t="n">
        <v>45809</v>
      </c>
      <c r="D644" t="n">
        <v>0</v>
      </c>
      <c r="E644" t="n">
        <v>-8102.4064402107406</v>
      </c>
      <c r="F644" t="n">
        <v>8102.4064402107406</v>
      </c>
      <c r="G644" t="n">
        <v>-12391.561321350329</v>
      </c>
      <c r="H644" t="n">
        <v>12391.561321350329</v>
      </c>
      <c r="I644" t="n">
        <v>0</v>
      </c>
    </row>
    <row r="645">
      <c r="A645" t="s">
        <v>176</v>
      </c>
      <c r="B645" t="s">
        <v>25</v>
      </c>
      <c r="C645" s="2" t="n">
        <v>45839</v>
      </c>
      <c r="D645" t="n">
        <v>0</v>
      </c>
      <c r="E645" t="n">
        <v>-8102.4064402107406</v>
      </c>
      <c r="F645" t="n">
        <v>8102.4064402107406</v>
      </c>
      <c r="G645" t="n">
        <v>-12391.561321350329</v>
      </c>
      <c r="H645" t="n">
        <v>12391.561321350329</v>
      </c>
      <c r="I645" t="n">
        <v>0</v>
      </c>
    </row>
    <row r="646">
      <c r="A646" t="s">
        <v>176</v>
      </c>
      <c r="B646" t="s">
        <v>25</v>
      </c>
      <c r="C646" s="2" t="n">
        <v>45870</v>
      </c>
      <c r="D646" t="n">
        <v>0</v>
      </c>
      <c r="E646" t="n">
        <v>-8102.4064402107406</v>
      </c>
      <c r="F646" t="n">
        <v>8102.4064402107406</v>
      </c>
      <c r="G646" t="n">
        <v>-12391.561321350329</v>
      </c>
      <c r="H646" t="n">
        <v>12391.561321350329</v>
      </c>
      <c r="I646" t="n">
        <v>0</v>
      </c>
    </row>
    <row r="647">
      <c r="A647" t="s">
        <v>176</v>
      </c>
      <c r="B647" t="s">
        <v>25</v>
      </c>
      <c r="C647" s="2" t="n">
        <v>45901</v>
      </c>
      <c r="D647" t="n">
        <v>0</v>
      </c>
      <c r="E647" t="n">
        <v>-8102.4064402107406</v>
      </c>
      <c r="F647" t="n">
        <v>8102.4064402107406</v>
      </c>
      <c r="G647" t="n">
        <v>-12391.561321350329</v>
      </c>
      <c r="H647" t="n">
        <v>12391.561321350329</v>
      </c>
      <c r="I647" t="n">
        <v>0</v>
      </c>
    </row>
    <row r="648">
      <c r="A648" t="s">
        <v>176</v>
      </c>
      <c r="B648" t="s">
        <v>25</v>
      </c>
      <c r="C648" s="2" t="n">
        <v>45931</v>
      </c>
      <c r="D648" t="n">
        <v>0</v>
      </c>
      <c r="E648" t="n">
        <v>-8102.4064402107406</v>
      </c>
      <c r="F648" t="n">
        <v>8102.4064402107406</v>
      </c>
      <c r="G648" t="n">
        <v>-12391.561321350329</v>
      </c>
      <c r="H648" t="n">
        <v>12391.561321350329</v>
      </c>
      <c r="I648" t="n">
        <v>0</v>
      </c>
    </row>
    <row r="649">
      <c r="A649" t="s">
        <v>176</v>
      </c>
      <c r="B649" t="s">
        <v>25</v>
      </c>
      <c r="C649" s="2" t="n">
        <v>45962</v>
      </c>
      <c r="D649" t="n">
        <v>0</v>
      </c>
      <c r="E649" t="n">
        <v>-8102.4064402107406</v>
      </c>
      <c r="F649" t="n">
        <v>8102.4064402107406</v>
      </c>
      <c r="G649" t="n">
        <v>-12391.561321350329</v>
      </c>
      <c r="H649" t="n">
        <v>12391.561321350329</v>
      </c>
      <c r="I649" t="n">
        <v>0</v>
      </c>
    </row>
    <row r="650">
      <c r="A650" t="s">
        <v>176</v>
      </c>
      <c r="B650" t="s">
        <v>6</v>
      </c>
      <c r="C650" s="2" t="n">
        <v>45809</v>
      </c>
      <c r="D650" t="n">
        <v>383.99999999999989</v>
      </c>
      <c r="E650" t="n">
        <v>-50.973025169675402</v>
      </c>
      <c r="F650" t="n">
        <v>818.97302516967511</v>
      </c>
      <c r="G650" t="n">
        <v>-281.23383568784539</v>
      </c>
      <c r="H650" t="n">
        <v>1049.2338356878449</v>
      </c>
      <c r="I650" t="n">
        <v>384</v>
      </c>
    </row>
    <row r="651">
      <c r="A651" t="s">
        <v>176</v>
      </c>
      <c r="B651" t="s">
        <v>6</v>
      </c>
      <c r="C651" s="2" t="n">
        <v>45839</v>
      </c>
      <c r="D651" t="n">
        <v>383.99999999999989</v>
      </c>
      <c r="E651" t="n">
        <v>-50.973025169675402</v>
      </c>
      <c r="F651" t="n">
        <v>818.97302516967511</v>
      </c>
      <c r="G651" t="n">
        <v>-281.23383568784539</v>
      </c>
      <c r="H651" t="n">
        <v>1049.2338356878449</v>
      </c>
      <c r="I651" t="n">
        <v>384</v>
      </c>
    </row>
    <row r="652">
      <c r="A652" t="s">
        <v>176</v>
      </c>
      <c r="B652" t="s">
        <v>6</v>
      </c>
      <c r="C652" s="2" t="n">
        <v>45870</v>
      </c>
      <c r="D652" t="n">
        <v>383.99999999999989</v>
      </c>
      <c r="E652" t="n">
        <v>-50.973025169675402</v>
      </c>
      <c r="F652" t="n">
        <v>818.97302516967511</v>
      </c>
      <c r="G652" t="n">
        <v>-281.23383568784539</v>
      </c>
      <c r="H652" t="n">
        <v>1049.2338356878449</v>
      </c>
      <c r="I652" t="n">
        <v>384</v>
      </c>
    </row>
    <row r="653">
      <c r="A653" t="s">
        <v>176</v>
      </c>
      <c r="B653" t="s">
        <v>6</v>
      </c>
      <c r="C653" s="2" t="n">
        <v>45901</v>
      </c>
      <c r="D653" t="n">
        <v>383.99999999999989</v>
      </c>
      <c r="E653" t="n">
        <v>-50.973025169675402</v>
      </c>
      <c r="F653" t="n">
        <v>818.97302516967511</v>
      </c>
      <c r="G653" t="n">
        <v>-281.23383568784539</v>
      </c>
      <c r="H653" t="n">
        <v>1049.2338356878449</v>
      </c>
      <c r="I653" t="n">
        <v>384</v>
      </c>
    </row>
    <row r="654">
      <c r="A654" t="s">
        <v>176</v>
      </c>
      <c r="B654" t="s">
        <v>6</v>
      </c>
      <c r="C654" s="2" t="n">
        <v>45931</v>
      </c>
      <c r="D654" t="n">
        <v>383.99999999999989</v>
      </c>
      <c r="E654" t="n">
        <v>-50.973025169675402</v>
      </c>
      <c r="F654" t="n">
        <v>818.97302516967511</v>
      </c>
      <c r="G654" t="n">
        <v>-281.23383568784539</v>
      </c>
      <c r="H654" t="n">
        <v>1049.2338356878449</v>
      </c>
      <c r="I654" t="n">
        <v>384</v>
      </c>
    </row>
    <row r="655">
      <c r="A655" t="s">
        <v>176</v>
      </c>
      <c r="B655" t="s">
        <v>6</v>
      </c>
      <c r="C655" s="2" t="n">
        <v>45962</v>
      </c>
      <c r="D655" t="n">
        <v>383.99999999999989</v>
      </c>
      <c r="E655" t="n">
        <v>-50.973025169675402</v>
      </c>
      <c r="F655" t="n">
        <v>818.97302516967511</v>
      </c>
      <c r="G655" t="n">
        <v>-281.23383568784539</v>
      </c>
      <c r="H655" t="n">
        <v>1049.2338356878449</v>
      </c>
      <c r="I655" t="n">
        <v>384</v>
      </c>
    </row>
    <row r="656">
      <c r="A656" t="s">
        <v>177</v>
      </c>
      <c r="B656" t="s">
        <v>25</v>
      </c>
      <c r="C656" s="2" t="n">
        <v>45809</v>
      </c>
      <c r="D656" t="n">
        <v>0</v>
      </c>
      <c r="E656" t="n">
        <v>-12935.16460513052</v>
      </c>
      <c r="F656" t="n">
        <v>12935.16460513052</v>
      </c>
      <c r="G656" t="n">
        <v>-19782.62712306816</v>
      </c>
      <c r="H656" t="n">
        <v>19782.62712306816</v>
      </c>
      <c r="I656" t="n">
        <v>0</v>
      </c>
    </row>
    <row r="657">
      <c r="A657" t="s">
        <v>177</v>
      </c>
      <c r="B657" t="s">
        <v>25</v>
      </c>
      <c r="C657" s="2" t="n">
        <v>45839</v>
      </c>
      <c r="D657" t="n">
        <v>0</v>
      </c>
      <c r="E657" t="n">
        <v>-12935.16460513052</v>
      </c>
      <c r="F657" t="n">
        <v>12935.16460513052</v>
      </c>
      <c r="G657" t="n">
        <v>-19782.62712306816</v>
      </c>
      <c r="H657" t="n">
        <v>19782.62712306816</v>
      </c>
      <c r="I657" t="n">
        <v>0</v>
      </c>
    </row>
    <row r="658">
      <c r="A658" t="s">
        <v>177</v>
      </c>
      <c r="B658" t="s">
        <v>25</v>
      </c>
      <c r="C658" s="2" t="n">
        <v>45870</v>
      </c>
      <c r="D658" t="n">
        <v>0</v>
      </c>
      <c r="E658" t="n">
        <v>-12935.16460513052</v>
      </c>
      <c r="F658" t="n">
        <v>12935.16460513052</v>
      </c>
      <c r="G658" t="n">
        <v>-19782.62712306816</v>
      </c>
      <c r="H658" t="n">
        <v>19782.62712306816</v>
      </c>
      <c r="I658" t="n">
        <v>0</v>
      </c>
    </row>
    <row r="659">
      <c r="A659" t="s">
        <v>177</v>
      </c>
      <c r="B659" t="s">
        <v>25</v>
      </c>
      <c r="C659" s="2" t="n">
        <v>45901</v>
      </c>
      <c r="D659" t="n">
        <v>0</v>
      </c>
      <c r="E659" t="n">
        <v>-12935.16460513052</v>
      </c>
      <c r="F659" t="n">
        <v>12935.16460513052</v>
      </c>
      <c r="G659" t="n">
        <v>-19782.62712306816</v>
      </c>
      <c r="H659" t="n">
        <v>19782.62712306816</v>
      </c>
      <c r="I659" t="n">
        <v>0</v>
      </c>
    </row>
    <row r="660">
      <c r="A660" t="s">
        <v>177</v>
      </c>
      <c r="B660" t="s">
        <v>25</v>
      </c>
      <c r="C660" s="2" t="n">
        <v>45931</v>
      </c>
      <c r="D660" t="n">
        <v>0</v>
      </c>
      <c r="E660" t="n">
        <v>-12935.16460513052</v>
      </c>
      <c r="F660" t="n">
        <v>12935.16460513052</v>
      </c>
      <c r="G660" t="n">
        <v>-19782.62712306816</v>
      </c>
      <c r="H660" t="n">
        <v>19782.62712306816</v>
      </c>
      <c r="I660" t="n">
        <v>0</v>
      </c>
    </row>
    <row r="661">
      <c r="A661" t="s">
        <v>177</v>
      </c>
      <c r="B661" t="s">
        <v>25</v>
      </c>
      <c r="C661" s="2" t="n">
        <v>45962</v>
      </c>
      <c r="D661" t="n">
        <v>0</v>
      </c>
      <c r="E661" t="n">
        <v>-12935.16460513052</v>
      </c>
      <c r="F661" t="n">
        <v>12935.16460513052</v>
      </c>
      <c r="G661" t="n">
        <v>-19782.62712306816</v>
      </c>
      <c r="H661" t="n">
        <v>19782.62712306816</v>
      </c>
      <c r="I661" t="n">
        <v>0</v>
      </c>
    </row>
    <row r="662">
      <c r="A662" t="s">
        <v>178</v>
      </c>
      <c r="B662" t="s">
        <v>25</v>
      </c>
      <c r="C662" s="2" t="n">
        <v>45809</v>
      </c>
      <c r="D662" t="n">
        <v>10608</v>
      </c>
      <c r="E662" t="n">
        <v>-222.82832672491531</v>
      </c>
      <c r="F662" t="n">
        <v>21438.82832672491</v>
      </c>
      <c r="G662" t="n">
        <v>-5956.3225086273469</v>
      </c>
      <c r="H662" t="n">
        <v>27172.322508627349</v>
      </c>
      <c r="I662" t="n">
        <v>10608</v>
      </c>
    </row>
    <row r="663">
      <c r="A663" t="s">
        <v>178</v>
      </c>
      <c r="B663" t="s">
        <v>25</v>
      </c>
      <c r="C663" s="2" t="n">
        <v>45839</v>
      </c>
      <c r="D663" t="n">
        <v>10608</v>
      </c>
      <c r="E663" t="n">
        <v>-222.82832672491531</v>
      </c>
      <c r="F663" t="n">
        <v>21438.82832672491</v>
      </c>
      <c r="G663" t="n">
        <v>-5956.3225086273469</v>
      </c>
      <c r="H663" t="n">
        <v>27172.322508627349</v>
      </c>
      <c r="I663" t="n">
        <v>10608</v>
      </c>
    </row>
    <row r="664">
      <c r="A664" t="s">
        <v>178</v>
      </c>
      <c r="B664" t="s">
        <v>25</v>
      </c>
      <c r="C664" s="2" t="n">
        <v>45870</v>
      </c>
      <c r="D664" t="n">
        <v>10608</v>
      </c>
      <c r="E664" t="n">
        <v>-222.82832672491531</v>
      </c>
      <c r="F664" t="n">
        <v>21438.82832672491</v>
      </c>
      <c r="G664" t="n">
        <v>-5956.3225086273469</v>
      </c>
      <c r="H664" t="n">
        <v>27172.322508627349</v>
      </c>
      <c r="I664" t="n">
        <v>10608</v>
      </c>
    </row>
    <row r="665">
      <c r="A665" t="s">
        <v>178</v>
      </c>
      <c r="B665" t="s">
        <v>25</v>
      </c>
      <c r="C665" s="2" t="n">
        <v>45901</v>
      </c>
      <c r="D665" t="n">
        <v>10608</v>
      </c>
      <c r="E665" t="n">
        <v>-222.82832672491531</v>
      </c>
      <c r="F665" t="n">
        <v>21438.82832672491</v>
      </c>
      <c r="G665" t="n">
        <v>-5956.3225086273469</v>
      </c>
      <c r="H665" t="n">
        <v>27172.322508627349</v>
      </c>
      <c r="I665" t="n">
        <v>10608</v>
      </c>
    </row>
    <row r="666">
      <c r="A666" t="s">
        <v>178</v>
      </c>
      <c r="B666" t="s">
        <v>25</v>
      </c>
      <c r="C666" s="2" t="n">
        <v>45931</v>
      </c>
      <c r="D666" t="n">
        <v>10608</v>
      </c>
      <c r="E666" t="n">
        <v>-222.82832672491531</v>
      </c>
      <c r="F666" t="n">
        <v>21438.82832672491</v>
      </c>
      <c r="G666" t="n">
        <v>-5956.3225086273469</v>
      </c>
      <c r="H666" t="n">
        <v>27172.322508627349</v>
      </c>
      <c r="I666" t="n">
        <v>10608</v>
      </c>
    </row>
    <row r="667">
      <c r="A667" t="s">
        <v>178</v>
      </c>
      <c r="B667" t="s">
        <v>25</v>
      </c>
      <c r="C667" s="2" t="n">
        <v>45962</v>
      </c>
      <c r="D667" t="n">
        <v>10608</v>
      </c>
      <c r="E667" t="n">
        <v>-222.82832672491531</v>
      </c>
      <c r="F667" t="n">
        <v>21438.82832672491</v>
      </c>
      <c r="G667" t="n">
        <v>-5956.3225086273469</v>
      </c>
      <c r="H667" t="n">
        <v>27172.322508627349</v>
      </c>
      <c r="I667" t="n">
        <v>10608</v>
      </c>
    </row>
    <row r="668">
      <c r="A668" t="s">
        <v>179</v>
      </c>
      <c r="B668" t="s">
        <v>25</v>
      </c>
      <c r="C668" s="2" t="n">
        <v>45809</v>
      </c>
      <c r="D668" t="n">
        <v>0</v>
      </c>
      <c r="E668" t="n">
        <v>-12695.14062657485</v>
      </c>
      <c r="F668" t="n">
        <v>12695.14062657485</v>
      </c>
      <c r="G668" t="n">
        <v>-19415.542125442469</v>
      </c>
      <c r="H668" t="n">
        <v>19415.542125442469</v>
      </c>
      <c r="I668" t="n">
        <v>0</v>
      </c>
    </row>
    <row r="669">
      <c r="A669" t="s">
        <v>179</v>
      </c>
      <c r="B669" t="s">
        <v>25</v>
      </c>
      <c r="C669" s="2" t="n">
        <v>45839</v>
      </c>
      <c r="D669" t="n">
        <v>0</v>
      </c>
      <c r="E669" t="n">
        <v>-12695.14062657485</v>
      </c>
      <c r="F669" t="n">
        <v>12695.14062657485</v>
      </c>
      <c r="G669" t="n">
        <v>-19415.542125442469</v>
      </c>
      <c r="H669" t="n">
        <v>19415.542125442469</v>
      </c>
      <c r="I669" t="n">
        <v>0</v>
      </c>
    </row>
    <row r="670">
      <c r="A670" t="s">
        <v>179</v>
      </c>
      <c r="B670" t="s">
        <v>25</v>
      </c>
      <c r="C670" s="2" t="n">
        <v>45870</v>
      </c>
      <c r="D670" t="n">
        <v>0</v>
      </c>
      <c r="E670" t="n">
        <v>-12695.14062657485</v>
      </c>
      <c r="F670" t="n">
        <v>12695.14062657485</v>
      </c>
      <c r="G670" t="n">
        <v>-19415.542125442469</v>
      </c>
      <c r="H670" t="n">
        <v>19415.542125442469</v>
      </c>
      <c r="I670" t="n">
        <v>0</v>
      </c>
    </row>
    <row r="671">
      <c r="A671" t="s">
        <v>179</v>
      </c>
      <c r="B671" t="s">
        <v>25</v>
      </c>
      <c r="C671" s="2" t="n">
        <v>45901</v>
      </c>
      <c r="D671" t="n">
        <v>0</v>
      </c>
      <c r="E671" t="n">
        <v>-12695.14062657485</v>
      </c>
      <c r="F671" t="n">
        <v>12695.14062657485</v>
      </c>
      <c r="G671" t="n">
        <v>-19415.542125442469</v>
      </c>
      <c r="H671" t="n">
        <v>19415.542125442469</v>
      </c>
      <c r="I671" t="n">
        <v>0</v>
      </c>
    </row>
    <row r="672">
      <c r="A672" t="s">
        <v>179</v>
      </c>
      <c r="B672" t="s">
        <v>25</v>
      </c>
      <c r="C672" s="2" t="n">
        <v>45931</v>
      </c>
      <c r="D672" t="n">
        <v>0</v>
      </c>
      <c r="E672" t="n">
        <v>-12695.14062657485</v>
      </c>
      <c r="F672" t="n">
        <v>12695.14062657485</v>
      </c>
      <c r="G672" t="n">
        <v>-19415.542125442469</v>
      </c>
      <c r="H672" t="n">
        <v>19415.542125442469</v>
      </c>
      <c r="I672" t="n">
        <v>0</v>
      </c>
    </row>
    <row r="673">
      <c r="A673" t="s">
        <v>179</v>
      </c>
      <c r="B673" t="s">
        <v>25</v>
      </c>
      <c r="C673" s="2" t="n">
        <v>45962</v>
      </c>
      <c r="D673" t="n">
        <v>0</v>
      </c>
      <c r="E673" t="n">
        <v>-12695.14062657485</v>
      </c>
      <c r="F673" t="n">
        <v>12695.14062657485</v>
      </c>
      <c r="G673" t="n">
        <v>-19415.542125442469</v>
      </c>
      <c r="H673" t="n">
        <v>19415.542125442469</v>
      </c>
      <c r="I673" t="n">
        <v>0</v>
      </c>
    </row>
    <row r="674">
      <c r="A674" t="s">
        <v>180</v>
      </c>
      <c r="B674" t="s">
        <v>25</v>
      </c>
      <c r="C674" s="2" t="n">
        <v>45809</v>
      </c>
      <c r="D674" t="n">
        <v>6120.6238550817106</v>
      </c>
      <c r="E674" t="n">
        <v>2297.691490802943</v>
      </c>
      <c r="F674" t="n">
        <v>9943.5562193604783</v>
      </c>
      <c r="G674" t="n">
        <v>273.95334195659871</v>
      </c>
      <c r="H674" t="n">
        <v>11967.29436820682</v>
      </c>
      <c r="I674" t="n">
        <v>6121</v>
      </c>
    </row>
    <row r="675">
      <c r="A675" t="s">
        <v>180</v>
      </c>
      <c r="B675" t="s">
        <v>25</v>
      </c>
      <c r="C675" s="2" t="n">
        <v>45839</v>
      </c>
      <c r="D675" t="n">
        <v>6316.4782011756542</v>
      </c>
      <c r="E675" t="n">
        <v>1889.401261326693</v>
      </c>
      <c r="F675" t="n">
        <v>10743.555141024621</v>
      </c>
      <c r="G675" t="n">
        <v>-454.15170727010172</v>
      </c>
      <c r="H675" t="n">
        <v>13087.108109621409</v>
      </c>
      <c r="I675" t="n">
        <v>6317</v>
      </c>
    </row>
    <row r="676">
      <c r="A676" t="s">
        <v>180</v>
      </c>
      <c r="B676" t="s">
        <v>25</v>
      </c>
      <c r="C676" s="2" t="n">
        <v>45870</v>
      </c>
      <c r="D676" t="n">
        <v>6202.1023713347086</v>
      </c>
      <c r="E676" t="n">
        <v>1587.0391429768631</v>
      </c>
      <c r="F676" t="n">
        <v>10817.165599692549</v>
      </c>
      <c r="G676" t="n">
        <v>-856.0277555733428</v>
      </c>
      <c r="H676" t="n">
        <v>13260.23249824276</v>
      </c>
      <c r="I676" t="n">
        <v>6203</v>
      </c>
    </row>
    <row r="677">
      <c r="A677" t="s">
        <v>180</v>
      </c>
      <c r="B677" t="s">
        <v>25</v>
      </c>
      <c r="C677" s="2" t="n">
        <v>45901</v>
      </c>
      <c r="D677" t="n">
        <v>6268.8960407768463</v>
      </c>
      <c r="E677" t="n">
        <v>1591.4497795414591</v>
      </c>
      <c r="F677" t="n">
        <v>10946.34230201223</v>
      </c>
      <c r="G677" t="n">
        <v>-884.64070180991348</v>
      </c>
      <c r="H677" t="n">
        <v>13422.432783363611</v>
      </c>
      <c r="I677" t="n">
        <v>6269</v>
      </c>
    </row>
    <row r="678">
      <c r="A678" t="s">
        <v>180</v>
      </c>
      <c r="B678" t="s">
        <v>25</v>
      </c>
      <c r="C678" s="2" t="n">
        <v>45931</v>
      </c>
      <c r="D678" t="n">
        <v>6229.8895978618566</v>
      </c>
      <c r="E678" t="n">
        <v>1531.357783169615</v>
      </c>
      <c r="F678" t="n">
        <v>10928.4214125541</v>
      </c>
      <c r="G678" t="n">
        <v>-955.8947159351701</v>
      </c>
      <c r="H678" t="n">
        <v>13415.67391165888</v>
      </c>
      <c r="I678" t="n">
        <v>6230</v>
      </c>
    </row>
    <row r="679">
      <c r="A679" t="s">
        <v>180</v>
      </c>
      <c r="B679" t="s">
        <v>25</v>
      </c>
      <c r="C679" s="2" t="n">
        <v>45962</v>
      </c>
      <c r="D679" t="n">
        <v>6252.6687414781309</v>
      </c>
      <c r="E679" t="n">
        <v>1546.9675682839791</v>
      </c>
      <c r="F679" t="n">
        <v>10958.369914672279</v>
      </c>
      <c r="G679" t="n">
        <v>-944.08015995921323</v>
      </c>
      <c r="H679" t="n">
        <v>13449.41764291548</v>
      </c>
      <c r="I679" t="n">
        <v>6253</v>
      </c>
    </row>
    <row r="680">
      <c r="A680" t="s">
        <v>180</v>
      </c>
      <c r="B680" t="s">
        <v>6</v>
      </c>
      <c r="C680" s="2" t="n">
        <v>45809</v>
      </c>
      <c r="D680" t="n">
        <v>137.14285714285711</v>
      </c>
      <c r="E680" t="n">
        <v>-65.240474944513238</v>
      </c>
      <c r="F680" t="n">
        <v>339.52618923022749</v>
      </c>
      <c r="G680" t="n">
        <v>-172.37573939827479</v>
      </c>
      <c r="H680" t="n">
        <v>446.66145368398912</v>
      </c>
      <c r="I680" t="n">
        <v>138</v>
      </c>
    </row>
    <row r="681">
      <c r="A681" t="s">
        <v>180</v>
      </c>
      <c r="B681" t="s">
        <v>6</v>
      </c>
      <c r="C681" s="2" t="n">
        <v>45839</v>
      </c>
      <c r="D681" t="n">
        <v>137.14285714285711</v>
      </c>
      <c r="E681" t="n">
        <v>-65.240474944513238</v>
      </c>
      <c r="F681" t="n">
        <v>339.52618923022749</v>
      </c>
      <c r="G681" t="n">
        <v>-172.37573939827479</v>
      </c>
      <c r="H681" t="n">
        <v>446.66145368398912</v>
      </c>
      <c r="I681" t="n">
        <v>138</v>
      </c>
    </row>
    <row r="682">
      <c r="A682" t="s">
        <v>180</v>
      </c>
      <c r="B682" t="s">
        <v>6</v>
      </c>
      <c r="C682" s="2" t="n">
        <v>45870</v>
      </c>
      <c r="D682" t="n">
        <v>137.14285714285711</v>
      </c>
      <c r="E682" t="n">
        <v>-65.240474944513238</v>
      </c>
      <c r="F682" t="n">
        <v>339.52618923022749</v>
      </c>
      <c r="G682" t="n">
        <v>-172.37573939827479</v>
      </c>
      <c r="H682" t="n">
        <v>446.66145368398912</v>
      </c>
      <c r="I682" t="n">
        <v>138</v>
      </c>
    </row>
    <row r="683">
      <c r="A683" t="s">
        <v>180</v>
      </c>
      <c r="B683" t="s">
        <v>6</v>
      </c>
      <c r="C683" s="2" t="n">
        <v>45901</v>
      </c>
      <c r="D683" t="n">
        <v>137.14285714285711</v>
      </c>
      <c r="E683" t="n">
        <v>-65.240474944513238</v>
      </c>
      <c r="F683" t="n">
        <v>339.52618923022749</v>
      </c>
      <c r="G683" t="n">
        <v>-172.37573939827479</v>
      </c>
      <c r="H683" t="n">
        <v>446.66145368398912</v>
      </c>
      <c r="I683" t="n">
        <v>138</v>
      </c>
    </row>
    <row r="684">
      <c r="A684" t="s">
        <v>180</v>
      </c>
      <c r="B684" t="s">
        <v>6</v>
      </c>
      <c r="C684" s="2" t="n">
        <v>45931</v>
      </c>
      <c r="D684" t="n">
        <v>137.14285714285711</v>
      </c>
      <c r="E684" t="n">
        <v>-65.240474944513238</v>
      </c>
      <c r="F684" t="n">
        <v>339.52618923022749</v>
      </c>
      <c r="G684" t="n">
        <v>-172.37573939827479</v>
      </c>
      <c r="H684" t="n">
        <v>446.66145368398912</v>
      </c>
      <c r="I684" t="n">
        <v>138</v>
      </c>
    </row>
    <row r="685">
      <c r="A685" t="s">
        <v>180</v>
      </c>
      <c r="B685" t="s">
        <v>6</v>
      </c>
      <c r="C685" s="2" t="n">
        <v>45962</v>
      </c>
      <c r="D685" t="n">
        <v>137.14285714285711</v>
      </c>
      <c r="E685" t="n">
        <v>-65.240474944513238</v>
      </c>
      <c r="F685" t="n">
        <v>339.52618923022749</v>
      </c>
      <c r="G685" t="n">
        <v>-172.37573939827479</v>
      </c>
      <c r="H685" t="n">
        <v>446.66145368398912</v>
      </c>
      <c r="I685" t="n">
        <v>138</v>
      </c>
    </row>
    <row r="686">
      <c r="A686" t="s">
        <v>45</v>
      </c>
      <c r="B686" t="s">
        <v>25</v>
      </c>
      <c r="C686" s="2" t="n">
        <v>45809</v>
      </c>
      <c r="D686" t="n">
        <v>5319.2727272727279</v>
      </c>
      <c r="E686" t="n">
        <v>1115.909987565085</v>
      </c>
      <c r="F686" t="n">
        <v>9522.6354669803713</v>
      </c>
      <c r="G686" t="n">
        <v>-1109.2158371211899</v>
      </c>
      <c r="H686" t="n">
        <v>11747.761291666649</v>
      </c>
      <c r="I686" t="n">
        <v>5320</v>
      </c>
    </row>
    <row r="687">
      <c r="A687" t="s">
        <v>45</v>
      </c>
      <c r="B687" t="s">
        <v>25</v>
      </c>
      <c r="C687" s="2" t="n">
        <v>45839</v>
      </c>
      <c r="D687" t="n">
        <v>5319.2727272727279</v>
      </c>
      <c r="E687" t="n">
        <v>1115.909987565085</v>
      </c>
      <c r="F687" t="n">
        <v>9522.6354669803713</v>
      </c>
      <c r="G687" t="n">
        <v>-1109.2158371211899</v>
      </c>
      <c r="H687" t="n">
        <v>11747.761291666649</v>
      </c>
      <c r="I687" t="n">
        <v>5320</v>
      </c>
    </row>
    <row r="688">
      <c r="A688" t="s">
        <v>45</v>
      </c>
      <c r="B688" t="s">
        <v>25</v>
      </c>
      <c r="C688" s="2" t="n">
        <v>45870</v>
      </c>
      <c r="D688" t="n">
        <v>5319.2727272727279</v>
      </c>
      <c r="E688" t="n">
        <v>1115.909987565085</v>
      </c>
      <c r="F688" t="n">
        <v>9522.6354669803713</v>
      </c>
      <c r="G688" t="n">
        <v>-1109.2158371211899</v>
      </c>
      <c r="H688" t="n">
        <v>11747.761291666649</v>
      </c>
      <c r="I688" t="n">
        <v>5320</v>
      </c>
    </row>
    <row r="689">
      <c r="A689" t="s">
        <v>45</v>
      </c>
      <c r="B689" t="s">
        <v>25</v>
      </c>
      <c r="C689" s="2" t="n">
        <v>45901</v>
      </c>
      <c r="D689" t="n">
        <v>5319.2727272727279</v>
      </c>
      <c r="E689" t="n">
        <v>1115.909987565085</v>
      </c>
      <c r="F689" t="n">
        <v>9522.6354669803713</v>
      </c>
      <c r="G689" t="n">
        <v>-1109.2158371211899</v>
      </c>
      <c r="H689" t="n">
        <v>11747.761291666649</v>
      </c>
      <c r="I689" t="n">
        <v>5320</v>
      </c>
    </row>
    <row r="690">
      <c r="A690" t="s">
        <v>45</v>
      </c>
      <c r="B690" t="s">
        <v>25</v>
      </c>
      <c r="C690" s="2" t="n">
        <v>45931</v>
      </c>
      <c r="D690" t="n">
        <v>5319.2727272727279</v>
      </c>
      <c r="E690" t="n">
        <v>1115.909987565085</v>
      </c>
      <c r="F690" t="n">
        <v>9522.6354669803713</v>
      </c>
      <c r="G690" t="n">
        <v>-1109.2158371211899</v>
      </c>
      <c r="H690" t="n">
        <v>11747.761291666649</v>
      </c>
      <c r="I690" t="n">
        <v>5320</v>
      </c>
    </row>
    <row r="691">
      <c r="A691" t="s">
        <v>45</v>
      </c>
      <c r="B691" t="s">
        <v>25</v>
      </c>
      <c r="C691" s="2" t="n">
        <v>45962</v>
      </c>
      <c r="D691" t="n">
        <v>5319.2727272727279</v>
      </c>
      <c r="E691" t="n">
        <v>1115.909987565085</v>
      </c>
      <c r="F691" t="n">
        <v>9522.6354669803713</v>
      </c>
      <c r="G691" t="n">
        <v>-1109.2158371211899</v>
      </c>
      <c r="H691" t="n">
        <v>11747.761291666649</v>
      </c>
      <c r="I691" t="n">
        <v>5320</v>
      </c>
    </row>
    <row r="692">
      <c r="A692" t="s">
        <v>45</v>
      </c>
      <c r="B692" t="s">
        <v>6</v>
      </c>
      <c r="C692" s="2" t="n">
        <v>45809</v>
      </c>
      <c r="D692" t="n">
        <v>534.857142857143</v>
      </c>
      <c r="E692" t="n">
        <v>70.209253628201338</v>
      </c>
      <c r="F692" t="n">
        <v>999.50503208608461</v>
      </c>
      <c r="G692" t="n">
        <v>-175.76048101839649</v>
      </c>
      <c r="H692" t="n">
        <v>1245.4747667326819</v>
      </c>
      <c r="I692" t="n">
        <v>535</v>
      </c>
    </row>
    <row r="693">
      <c r="A693" t="s">
        <v>45</v>
      </c>
      <c r="B693" t="s">
        <v>6</v>
      </c>
      <c r="C693" s="2" t="n">
        <v>45839</v>
      </c>
      <c r="D693" t="n">
        <v>534.857142857143</v>
      </c>
      <c r="E693" t="n">
        <v>70.209253628201338</v>
      </c>
      <c r="F693" t="n">
        <v>999.50503208608461</v>
      </c>
      <c r="G693" t="n">
        <v>-175.76048101839649</v>
      </c>
      <c r="H693" t="n">
        <v>1245.4747667326819</v>
      </c>
      <c r="I693" t="n">
        <v>535</v>
      </c>
    </row>
    <row r="694">
      <c r="A694" t="s">
        <v>45</v>
      </c>
      <c r="B694" t="s">
        <v>6</v>
      </c>
      <c r="C694" s="2" t="n">
        <v>45870</v>
      </c>
      <c r="D694" t="n">
        <v>534.857142857143</v>
      </c>
      <c r="E694" t="n">
        <v>70.209253628201338</v>
      </c>
      <c r="F694" t="n">
        <v>999.50503208608461</v>
      </c>
      <c r="G694" t="n">
        <v>-175.76048101839649</v>
      </c>
      <c r="H694" t="n">
        <v>1245.4747667326819</v>
      </c>
      <c r="I694" t="n">
        <v>535</v>
      </c>
    </row>
    <row r="695">
      <c r="A695" t="s">
        <v>45</v>
      </c>
      <c r="B695" t="s">
        <v>6</v>
      </c>
      <c r="C695" s="2" t="n">
        <v>45901</v>
      </c>
      <c r="D695" t="n">
        <v>534.857142857143</v>
      </c>
      <c r="E695" t="n">
        <v>70.209253628201338</v>
      </c>
      <c r="F695" t="n">
        <v>999.50503208608461</v>
      </c>
      <c r="G695" t="n">
        <v>-175.76048101839649</v>
      </c>
      <c r="H695" t="n">
        <v>1245.4747667326819</v>
      </c>
      <c r="I695" t="n">
        <v>535</v>
      </c>
    </row>
    <row r="696">
      <c r="A696" t="s">
        <v>45</v>
      </c>
      <c r="B696" t="s">
        <v>6</v>
      </c>
      <c r="C696" s="2" t="n">
        <v>45931</v>
      </c>
      <c r="D696" t="n">
        <v>534.857142857143</v>
      </c>
      <c r="E696" t="n">
        <v>70.209253628201338</v>
      </c>
      <c r="F696" t="n">
        <v>999.50503208608461</v>
      </c>
      <c r="G696" t="n">
        <v>-175.76048101839649</v>
      </c>
      <c r="H696" t="n">
        <v>1245.4747667326819</v>
      </c>
      <c r="I696" t="n">
        <v>535</v>
      </c>
    </row>
    <row r="697">
      <c r="A697" t="s">
        <v>45</v>
      </c>
      <c r="B697" t="s">
        <v>6</v>
      </c>
      <c r="C697" s="2" t="n">
        <v>45962</v>
      </c>
      <c r="D697" t="n">
        <v>534.857142857143</v>
      </c>
      <c r="E697" t="n">
        <v>70.209253628201338</v>
      </c>
      <c r="F697" t="n">
        <v>999.50503208608461</v>
      </c>
      <c r="G697" t="n">
        <v>-175.76048101839649</v>
      </c>
      <c r="H697" t="n">
        <v>1245.4747667326819</v>
      </c>
      <c r="I697" t="n">
        <v>535</v>
      </c>
    </row>
    <row r="698">
      <c r="A698" t="s">
        <v>46</v>
      </c>
      <c r="B698" t="s">
        <v>25</v>
      </c>
      <c r="C698" s="2" t="n">
        <v>45809</v>
      </c>
      <c r="D698" t="n">
        <v>7470.4000000000005</v>
      </c>
      <c r="E698" t="n">
        <v>2884.0126538803638</v>
      </c>
      <c r="F698" t="n">
        <v>12056.78734611964</v>
      </c>
      <c r="G698" t="n">
        <v>456.12585042666979</v>
      </c>
      <c r="H698" t="n">
        <v>14484.674149573329</v>
      </c>
      <c r="I698" t="n">
        <v>7471</v>
      </c>
    </row>
    <row r="699">
      <c r="A699" t="s">
        <v>46</v>
      </c>
      <c r="B699" t="s">
        <v>25</v>
      </c>
      <c r="C699" s="2" t="n">
        <v>45839</v>
      </c>
      <c r="D699" t="n">
        <v>7470.4000000000005</v>
      </c>
      <c r="E699" t="n">
        <v>2884.0126538803638</v>
      </c>
      <c r="F699" t="n">
        <v>12056.78734611964</v>
      </c>
      <c r="G699" t="n">
        <v>456.12585042666979</v>
      </c>
      <c r="H699" t="n">
        <v>14484.674149573329</v>
      </c>
      <c r="I699" t="n">
        <v>7471</v>
      </c>
    </row>
    <row r="700">
      <c r="A700" t="s">
        <v>46</v>
      </c>
      <c r="B700" t="s">
        <v>25</v>
      </c>
      <c r="C700" s="2" t="n">
        <v>45870</v>
      </c>
      <c r="D700" t="n">
        <v>7470.4000000000005</v>
      </c>
      <c r="E700" t="n">
        <v>2884.0126538803638</v>
      </c>
      <c r="F700" t="n">
        <v>12056.78734611964</v>
      </c>
      <c r="G700" t="n">
        <v>456.12585042666979</v>
      </c>
      <c r="H700" t="n">
        <v>14484.674149573329</v>
      </c>
      <c r="I700" t="n">
        <v>7471</v>
      </c>
    </row>
    <row r="701">
      <c r="A701" t="s">
        <v>46</v>
      </c>
      <c r="B701" t="s">
        <v>25</v>
      </c>
      <c r="C701" s="2" t="n">
        <v>45901</v>
      </c>
      <c r="D701" t="n">
        <v>7470.4000000000005</v>
      </c>
      <c r="E701" t="n">
        <v>2884.0126538803638</v>
      </c>
      <c r="F701" t="n">
        <v>12056.78734611964</v>
      </c>
      <c r="G701" t="n">
        <v>456.12585042666979</v>
      </c>
      <c r="H701" t="n">
        <v>14484.674149573329</v>
      </c>
      <c r="I701" t="n">
        <v>7471</v>
      </c>
    </row>
    <row r="702">
      <c r="A702" t="s">
        <v>46</v>
      </c>
      <c r="B702" t="s">
        <v>25</v>
      </c>
      <c r="C702" s="2" t="n">
        <v>45931</v>
      </c>
      <c r="D702" t="n">
        <v>7470.4000000000005</v>
      </c>
      <c r="E702" t="n">
        <v>2884.0126538803638</v>
      </c>
      <c r="F702" t="n">
        <v>12056.78734611964</v>
      </c>
      <c r="G702" t="n">
        <v>456.12585042666979</v>
      </c>
      <c r="H702" t="n">
        <v>14484.674149573329</v>
      </c>
      <c r="I702" t="n">
        <v>7471</v>
      </c>
    </row>
    <row r="703">
      <c r="A703" t="s">
        <v>46</v>
      </c>
      <c r="B703" t="s">
        <v>25</v>
      </c>
      <c r="C703" s="2" t="n">
        <v>45962</v>
      </c>
      <c r="D703" t="n">
        <v>7470.4000000000005</v>
      </c>
      <c r="E703" t="n">
        <v>2884.0126538803638</v>
      </c>
      <c r="F703" t="n">
        <v>12056.78734611964</v>
      </c>
      <c r="G703" t="n">
        <v>456.12585042666979</v>
      </c>
      <c r="H703" t="n">
        <v>14484.674149573329</v>
      </c>
      <c r="I703" t="n">
        <v>7471</v>
      </c>
    </row>
    <row r="704">
      <c r="A704" t="s">
        <v>46</v>
      </c>
      <c r="B704" t="s">
        <v>6</v>
      </c>
      <c r="C704" s="2" t="n">
        <v>45809</v>
      </c>
      <c r="D704" t="n">
        <v>1501.1523154260481</v>
      </c>
      <c r="E704" t="n">
        <v>673.52036439466031</v>
      </c>
      <c r="F704" t="n">
        <v>2328.784266457435</v>
      </c>
      <c r="G704" t="n">
        <v>235.3984744662375</v>
      </c>
      <c r="H704" t="n">
        <v>2766.9061563858581</v>
      </c>
      <c r="I704" t="n">
        <v>1502</v>
      </c>
    </row>
    <row r="705">
      <c r="A705" t="s">
        <v>46</v>
      </c>
      <c r="B705" t="s">
        <v>6</v>
      </c>
      <c r="C705" s="2" t="n">
        <v>45839</v>
      </c>
      <c r="D705" t="n">
        <v>905.85642830565666</v>
      </c>
      <c r="E705" t="n">
        <v>62.158746495600212</v>
      </c>
      <c r="F705" t="n">
        <v>1749.554110115713</v>
      </c>
      <c r="G705" t="n">
        <v>-384.46782757782222</v>
      </c>
      <c r="H705" t="n">
        <v>2196.1806841891362</v>
      </c>
      <c r="I705" t="n">
        <v>906</v>
      </c>
    </row>
    <row r="706">
      <c r="A706" t="s">
        <v>46</v>
      </c>
      <c r="B706" t="s">
        <v>6</v>
      </c>
      <c r="C706" s="2" t="n">
        <v>45870</v>
      </c>
      <c r="D706" t="n">
        <v>1165.002831525469</v>
      </c>
      <c r="E706" t="n">
        <v>123.7485458110468</v>
      </c>
      <c r="F706" t="n">
        <v>2206.2571172398898</v>
      </c>
      <c r="G706" t="n">
        <v>-427.458177158946</v>
      </c>
      <c r="H706" t="n">
        <v>2757.4638402098831</v>
      </c>
      <c r="I706" t="n">
        <v>1166</v>
      </c>
    </row>
    <row r="707">
      <c r="A707" t="s">
        <v>46</v>
      </c>
      <c r="B707" t="s">
        <v>6</v>
      </c>
      <c r="C707" s="2" t="n">
        <v>45901</v>
      </c>
      <c r="D707" t="n">
        <v>1165.002831525469</v>
      </c>
      <c r="E707" t="n">
        <v>123.7485458110468</v>
      </c>
      <c r="F707" t="n">
        <v>2206.2571172398898</v>
      </c>
      <c r="G707" t="n">
        <v>-427.458177158946</v>
      </c>
      <c r="H707" t="n">
        <v>2757.4638402098831</v>
      </c>
      <c r="I707" t="n">
        <v>1166</v>
      </c>
    </row>
    <row r="708">
      <c r="A708" t="s">
        <v>46</v>
      </c>
      <c r="B708" t="s">
        <v>6</v>
      </c>
      <c r="C708" s="2" t="n">
        <v>45931</v>
      </c>
      <c r="D708" t="n">
        <v>1165.002831525469</v>
      </c>
      <c r="E708" t="n">
        <v>123.7485458110468</v>
      </c>
      <c r="F708" t="n">
        <v>2206.2571172398898</v>
      </c>
      <c r="G708" t="n">
        <v>-427.458177158946</v>
      </c>
      <c r="H708" t="n">
        <v>2757.4638402098831</v>
      </c>
      <c r="I708" t="n">
        <v>1166</v>
      </c>
    </row>
    <row r="709">
      <c r="A709" t="s">
        <v>46</v>
      </c>
      <c r="B709" t="s">
        <v>6</v>
      </c>
      <c r="C709" s="2" t="n">
        <v>45962</v>
      </c>
      <c r="D709" t="n">
        <v>1165.002831525469</v>
      </c>
      <c r="E709" t="n">
        <v>123.7485458110468</v>
      </c>
      <c r="F709" t="n">
        <v>2206.2571172398898</v>
      </c>
      <c r="G709" t="n">
        <v>-427.458177158946</v>
      </c>
      <c r="H709" t="n">
        <v>2757.4638402098831</v>
      </c>
      <c r="I709" t="n">
        <v>1166</v>
      </c>
    </row>
    <row r="710">
      <c r="A710" t="s">
        <v>181</v>
      </c>
      <c r="B710" t="s">
        <v>25</v>
      </c>
      <c r="C710" s="2" t="n">
        <v>45809</v>
      </c>
      <c r="D710" t="n">
        <v>60</v>
      </c>
      <c r="E710" t="n">
        <v>60</v>
      </c>
      <c r="F710" t="n">
        <v>60</v>
      </c>
      <c r="G710" t="n">
        <v>60</v>
      </c>
      <c r="H710" t="n">
        <v>60</v>
      </c>
      <c r="I710" t="n">
        <v>60</v>
      </c>
    </row>
    <row r="711">
      <c r="A711" t="s">
        <v>181</v>
      </c>
      <c r="B711" t="s">
        <v>25</v>
      </c>
      <c r="C711" s="2" t="n">
        <v>45839</v>
      </c>
      <c r="D711" t="n">
        <v>60</v>
      </c>
      <c r="E711" t="n">
        <v>60</v>
      </c>
      <c r="F711" t="n">
        <v>60</v>
      </c>
      <c r="G711" t="n">
        <v>60</v>
      </c>
      <c r="H711" t="n">
        <v>60</v>
      </c>
      <c r="I711" t="n">
        <v>60</v>
      </c>
    </row>
    <row r="712">
      <c r="A712" t="s">
        <v>181</v>
      </c>
      <c r="B712" t="s">
        <v>25</v>
      </c>
      <c r="C712" s="2" t="n">
        <v>45870</v>
      </c>
      <c r="D712" t="n">
        <v>60</v>
      </c>
      <c r="E712" t="n">
        <v>60</v>
      </c>
      <c r="F712" t="n">
        <v>60</v>
      </c>
      <c r="G712" t="n">
        <v>60</v>
      </c>
      <c r="H712" t="n">
        <v>60</v>
      </c>
      <c r="I712" t="n">
        <v>60</v>
      </c>
    </row>
    <row r="713">
      <c r="A713" t="s">
        <v>181</v>
      </c>
      <c r="B713" t="s">
        <v>25</v>
      </c>
      <c r="C713" s="2" t="n">
        <v>45901</v>
      </c>
      <c r="D713" t="n">
        <v>60</v>
      </c>
      <c r="E713" t="n">
        <v>60</v>
      </c>
      <c r="F713" t="n">
        <v>60</v>
      </c>
      <c r="G713" t="n">
        <v>60</v>
      </c>
      <c r="H713" t="n">
        <v>60</v>
      </c>
      <c r="I713" t="n">
        <v>60</v>
      </c>
    </row>
    <row r="714">
      <c r="A714" t="s">
        <v>181</v>
      </c>
      <c r="B714" t="s">
        <v>25</v>
      </c>
      <c r="C714" s="2" t="n">
        <v>45931</v>
      </c>
      <c r="D714" t="n">
        <v>60</v>
      </c>
      <c r="E714" t="n">
        <v>60</v>
      </c>
      <c r="F714" t="n">
        <v>60</v>
      </c>
      <c r="G714" t="n">
        <v>60</v>
      </c>
      <c r="H714" t="n">
        <v>60</v>
      </c>
      <c r="I714" t="n">
        <v>60</v>
      </c>
    </row>
    <row r="715">
      <c r="A715" t="s">
        <v>181</v>
      </c>
      <c r="B715" t="s">
        <v>25</v>
      </c>
      <c r="C715" s="2" t="n">
        <v>45962</v>
      </c>
      <c r="D715" t="n">
        <v>60</v>
      </c>
      <c r="E715" t="n">
        <v>60</v>
      </c>
      <c r="F715" t="n">
        <v>60</v>
      </c>
      <c r="G715" t="n">
        <v>60</v>
      </c>
      <c r="H715" t="n">
        <v>60</v>
      </c>
      <c r="I715" t="n">
        <v>60</v>
      </c>
    </row>
    <row r="716">
      <c r="A716" t="s">
        <v>47</v>
      </c>
      <c r="B716" t="s">
        <v>6</v>
      </c>
      <c r="C716" s="2" t="n">
        <v>45809</v>
      </c>
      <c r="D716" t="n">
        <v>0</v>
      </c>
      <c r="E716" t="n">
        <v>-477.33919057789689</v>
      </c>
      <c r="F716" t="n">
        <v>477.33919057789689</v>
      </c>
      <c r="G716" t="n">
        <v>-730.02729433255809</v>
      </c>
      <c r="H716" t="n">
        <v>730.02729433255809</v>
      </c>
      <c r="I716" t="n">
        <v>0</v>
      </c>
    </row>
    <row r="717">
      <c r="A717" t="s">
        <v>47</v>
      </c>
      <c r="B717" t="s">
        <v>6</v>
      </c>
      <c r="C717" s="2" t="n">
        <v>45839</v>
      </c>
      <c r="D717" t="n">
        <v>0</v>
      </c>
      <c r="E717" t="n">
        <v>-477.33919057789689</v>
      </c>
      <c r="F717" t="n">
        <v>477.33919057789689</v>
      </c>
      <c r="G717" t="n">
        <v>-730.02729433255809</v>
      </c>
      <c r="H717" t="n">
        <v>730.02729433255809</v>
      </c>
      <c r="I717" t="n">
        <v>0</v>
      </c>
    </row>
    <row r="718">
      <c r="A718" t="s">
        <v>47</v>
      </c>
      <c r="B718" t="s">
        <v>6</v>
      </c>
      <c r="C718" s="2" t="n">
        <v>45870</v>
      </c>
      <c r="D718" t="n">
        <v>0</v>
      </c>
      <c r="E718" t="n">
        <v>-477.33919057789689</v>
      </c>
      <c r="F718" t="n">
        <v>477.33919057789689</v>
      </c>
      <c r="G718" t="n">
        <v>-730.02729433255809</v>
      </c>
      <c r="H718" t="n">
        <v>730.02729433255809</v>
      </c>
      <c r="I718" t="n">
        <v>0</v>
      </c>
    </row>
    <row r="719">
      <c r="A719" t="s">
        <v>47</v>
      </c>
      <c r="B719" t="s">
        <v>6</v>
      </c>
      <c r="C719" s="2" t="n">
        <v>45901</v>
      </c>
      <c r="D719" t="n">
        <v>0</v>
      </c>
      <c r="E719" t="n">
        <v>-477.33919057789689</v>
      </c>
      <c r="F719" t="n">
        <v>477.33919057789689</v>
      </c>
      <c r="G719" t="n">
        <v>-730.02729433255809</v>
      </c>
      <c r="H719" t="n">
        <v>730.02729433255809</v>
      </c>
      <c r="I719" t="n">
        <v>0</v>
      </c>
    </row>
    <row r="720">
      <c r="A720" t="s">
        <v>47</v>
      </c>
      <c r="B720" t="s">
        <v>6</v>
      </c>
      <c r="C720" s="2" t="n">
        <v>45931</v>
      </c>
      <c r="D720" t="n">
        <v>0</v>
      </c>
      <c r="E720" t="n">
        <v>-477.33919057789689</v>
      </c>
      <c r="F720" t="n">
        <v>477.33919057789689</v>
      </c>
      <c r="G720" t="n">
        <v>-730.02729433255809</v>
      </c>
      <c r="H720" t="n">
        <v>730.02729433255809</v>
      </c>
      <c r="I720" t="n">
        <v>0</v>
      </c>
    </row>
    <row r="721">
      <c r="A721" t="s">
        <v>47</v>
      </c>
      <c r="B721" t="s">
        <v>6</v>
      </c>
      <c r="C721" s="2" t="n">
        <v>45962</v>
      </c>
      <c r="D721" t="n">
        <v>0</v>
      </c>
      <c r="E721" t="n">
        <v>-477.33919057789689</v>
      </c>
      <c r="F721" t="n">
        <v>477.33919057789689</v>
      </c>
      <c r="G721" t="n">
        <v>-730.02729433255809</v>
      </c>
      <c r="H721" t="n">
        <v>730.02729433255809</v>
      </c>
      <c r="I721" t="n">
        <v>0</v>
      </c>
    </row>
    <row r="722">
      <c r="A722" t="s">
        <v>182</v>
      </c>
      <c r="B722" t="s">
        <v>25</v>
      </c>
      <c r="C722" s="2" t="n">
        <v>45809</v>
      </c>
      <c r="D722" t="n">
        <v>0</v>
      </c>
      <c r="E722" t="n">
        <v>-10905.439684555269</v>
      </c>
      <c r="F722" t="n">
        <v>10905.439684555269</v>
      </c>
      <c r="G722" t="n">
        <v>-16678.430733467281</v>
      </c>
      <c r="H722" t="n">
        <v>16678.430733467281</v>
      </c>
      <c r="I722" t="n">
        <v>0</v>
      </c>
    </row>
    <row r="723">
      <c r="A723" t="s">
        <v>182</v>
      </c>
      <c r="B723" t="s">
        <v>25</v>
      </c>
      <c r="C723" s="2" t="n">
        <v>45839</v>
      </c>
      <c r="D723" t="n">
        <v>0</v>
      </c>
      <c r="E723" t="n">
        <v>-10905.439684555269</v>
      </c>
      <c r="F723" t="n">
        <v>10905.439684555269</v>
      </c>
      <c r="G723" t="n">
        <v>-16678.430733467281</v>
      </c>
      <c r="H723" t="n">
        <v>16678.430733467281</v>
      </c>
      <c r="I723" t="n">
        <v>0</v>
      </c>
    </row>
    <row r="724">
      <c r="A724" t="s">
        <v>182</v>
      </c>
      <c r="B724" t="s">
        <v>25</v>
      </c>
      <c r="C724" s="2" t="n">
        <v>45870</v>
      </c>
      <c r="D724" t="n">
        <v>0</v>
      </c>
      <c r="E724" t="n">
        <v>-10905.439684555269</v>
      </c>
      <c r="F724" t="n">
        <v>10905.439684555269</v>
      </c>
      <c r="G724" t="n">
        <v>-16678.430733467281</v>
      </c>
      <c r="H724" t="n">
        <v>16678.430733467281</v>
      </c>
      <c r="I724" t="n">
        <v>0</v>
      </c>
    </row>
    <row r="725">
      <c r="A725" t="s">
        <v>182</v>
      </c>
      <c r="B725" t="s">
        <v>25</v>
      </c>
      <c r="C725" s="2" t="n">
        <v>45901</v>
      </c>
      <c r="D725" t="n">
        <v>0</v>
      </c>
      <c r="E725" t="n">
        <v>-10905.439684555269</v>
      </c>
      <c r="F725" t="n">
        <v>10905.439684555269</v>
      </c>
      <c r="G725" t="n">
        <v>-16678.430733467281</v>
      </c>
      <c r="H725" t="n">
        <v>16678.430733467281</v>
      </c>
      <c r="I725" t="n">
        <v>0</v>
      </c>
    </row>
    <row r="726">
      <c r="A726" t="s">
        <v>182</v>
      </c>
      <c r="B726" t="s">
        <v>25</v>
      </c>
      <c r="C726" s="2" t="n">
        <v>45931</v>
      </c>
      <c r="D726" t="n">
        <v>0</v>
      </c>
      <c r="E726" t="n">
        <v>-10905.439684555269</v>
      </c>
      <c r="F726" t="n">
        <v>10905.439684555269</v>
      </c>
      <c r="G726" t="n">
        <v>-16678.430733467281</v>
      </c>
      <c r="H726" t="n">
        <v>16678.430733467281</v>
      </c>
      <c r="I726" t="n">
        <v>0</v>
      </c>
    </row>
    <row r="727">
      <c r="A727" t="s">
        <v>182</v>
      </c>
      <c r="B727" t="s">
        <v>25</v>
      </c>
      <c r="C727" s="2" t="n">
        <v>45962</v>
      </c>
      <c r="D727" t="n">
        <v>0</v>
      </c>
      <c r="E727" t="n">
        <v>-10905.439684555269</v>
      </c>
      <c r="F727" t="n">
        <v>10905.439684555269</v>
      </c>
      <c r="G727" t="n">
        <v>-16678.430733467281</v>
      </c>
      <c r="H727" t="n">
        <v>16678.430733467281</v>
      </c>
      <c r="I727" t="n">
        <v>0</v>
      </c>
    </row>
    <row r="728">
      <c r="A728" t="s">
        <v>183</v>
      </c>
      <c r="B728" t="s">
        <v>25</v>
      </c>
      <c r="C728" s="2" t="n">
        <v>45809</v>
      </c>
      <c r="D728" t="n">
        <v>8212.0000000000018</v>
      </c>
      <c r="E728" t="n">
        <v>-834.862077931155</v>
      </c>
      <c r="F728" t="n">
        <v>17258.86207793116</v>
      </c>
      <c r="G728" t="n">
        <v>-5623.9815730950868</v>
      </c>
      <c r="H728" t="n">
        <v>22047.98157309509</v>
      </c>
      <c r="I728" t="n">
        <v>8213</v>
      </c>
    </row>
    <row r="729">
      <c r="A729" t="s">
        <v>183</v>
      </c>
      <c r="B729" t="s">
        <v>25</v>
      </c>
      <c r="C729" s="2" t="n">
        <v>45839</v>
      </c>
      <c r="D729" t="n">
        <v>8212.0000000000018</v>
      </c>
      <c r="E729" t="n">
        <v>-834.862077931155</v>
      </c>
      <c r="F729" t="n">
        <v>17258.86207793116</v>
      </c>
      <c r="G729" t="n">
        <v>-5623.9815730950868</v>
      </c>
      <c r="H729" t="n">
        <v>22047.98157309509</v>
      </c>
      <c r="I729" t="n">
        <v>8213</v>
      </c>
    </row>
    <row r="730">
      <c r="A730" t="s">
        <v>183</v>
      </c>
      <c r="B730" t="s">
        <v>25</v>
      </c>
      <c r="C730" s="2" t="n">
        <v>45870</v>
      </c>
      <c r="D730" t="n">
        <v>8212.0000000000018</v>
      </c>
      <c r="E730" t="n">
        <v>-834.862077931155</v>
      </c>
      <c r="F730" t="n">
        <v>17258.86207793116</v>
      </c>
      <c r="G730" t="n">
        <v>-5623.9815730950868</v>
      </c>
      <c r="H730" t="n">
        <v>22047.98157309509</v>
      </c>
      <c r="I730" t="n">
        <v>8213</v>
      </c>
    </row>
    <row r="731">
      <c r="A731" t="s">
        <v>183</v>
      </c>
      <c r="B731" t="s">
        <v>25</v>
      </c>
      <c r="C731" s="2" t="n">
        <v>45901</v>
      </c>
      <c r="D731" t="n">
        <v>8212.0000000000018</v>
      </c>
      <c r="E731" t="n">
        <v>-834.862077931155</v>
      </c>
      <c r="F731" t="n">
        <v>17258.86207793116</v>
      </c>
      <c r="G731" t="n">
        <v>-5623.9815730950868</v>
      </c>
      <c r="H731" t="n">
        <v>22047.98157309509</v>
      </c>
      <c r="I731" t="n">
        <v>8213</v>
      </c>
    </row>
    <row r="732">
      <c r="A732" t="s">
        <v>183</v>
      </c>
      <c r="B732" t="s">
        <v>25</v>
      </c>
      <c r="C732" s="2" t="n">
        <v>45931</v>
      </c>
      <c r="D732" t="n">
        <v>8212.0000000000018</v>
      </c>
      <c r="E732" t="n">
        <v>-834.862077931155</v>
      </c>
      <c r="F732" t="n">
        <v>17258.86207793116</v>
      </c>
      <c r="G732" t="n">
        <v>-5623.9815730950868</v>
      </c>
      <c r="H732" t="n">
        <v>22047.98157309509</v>
      </c>
      <c r="I732" t="n">
        <v>8213</v>
      </c>
    </row>
    <row r="733">
      <c r="A733" t="s">
        <v>183</v>
      </c>
      <c r="B733" t="s">
        <v>25</v>
      </c>
      <c r="C733" s="2" t="n">
        <v>45962</v>
      </c>
      <c r="D733" t="n">
        <v>8212.0000000000018</v>
      </c>
      <c r="E733" t="n">
        <v>-834.862077931155</v>
      </c>
      <c r="F733" t="n">
        <v>17258.86207793116</v>
      </c>
      <c r="G733" t="n">
        <v>-5623.9815730950868</v>
      </c>
      <c r="H733" t="n">
        <v>22047.98157309509</v>
      </c>
      <c r="I733" t="n">
        <v>8213</v>
      </c>
    </row>
    <row r="734">
      <c r="A734" t="s">
        <v>184</v>
      </c>
      <c r="B734" t="s">
        <v>25</v>
      </c>
      <c r="C734" s="2" t="n">
        <v>45809</v>
      </c>
      <c r="D734" t="n">
        <v>240</v>
      </c>
      <c r="E734" t="n">
        <v>98.049406879328274</v>
      </c>
      <c r="F734" t="n">
        <v>381.95059312067173</v>
      </c>
      <c r="G734" t="n">
        <v>22.905301994316769</v>
      </c>
      <c r="H734" t="n">
        <v>457.0946980056832</v>
      </c>
      <c r="I734" t="n">
        <v>240</v>
      </c>
    </row>
    <row r="735">
      <c r="A735" t="s">
        <v>184</v>
      </c>
      <c r="B735" t="s">
        <v>25</v>
      </c>
      <c r="C735" s="2" t="n">
        <v>45839</v>
      </c>
      <c r="D735" t="n">
        <v>240</v>
      </c>
      <c r="E735" t="n">
        <v>39.251546021841108</v>
      </c>
      <c r="F735" t="n">
        <v>440.74845397815892</v>
      </c>
      <c r="G735" t="n">
        <v>-67.018266238928504</v>
      </c>
      <c r="H735" t="n">
        <v>547.0182662389285</v>
      </c>
      <c r="I735" t="n">
        <v>240</v>
      </c>
    </row>
    <row r="736">
      <c r="A736" t="s">
        <v>184</v>
      </c>
      <c r="B736" t="s">
        <v>25</v>
      </c>
      <c r="C736" s="2" t="n">
        <v>45870</v>
      </c>
      <c r="D736" t="n">
        <v>240</v>
      </c>
      <c r="E736" t="n">
        <v>-5.8656394495405948</v>
      </c>
      <c r="F736" t="n">
        <v>485.86563944954059</v>
      </c>
      <c r="G736" t="n">
        <v>-136.01904699966519</v>
      </c>
      <c r="H736" t="n">
        <v>616.01904699966519</v>
      </c>
      <c r="I736" t="n">
        <v>240</v>
      </c>
    </row>
    <row r="737">
      <c r="A737" t="s">
        <v>184</v>
      </c>
      <c r="B737" t="s">
        <v>25</v>
      </c>
      <c r="C737" s="2" t="n">
        <v>45901</v>
      </c>
      <c r="D737" t="n">
        <v>240</v>
      </c>
      <c r="E737" t="n">
        <v>-43.901186241343453</v>
      </c>
      <c r="F737" t="n">
        <v>523.90118624134345</v>
      </c>
      <c r="G737" t="n">
        <v>-194.18939601136651</v>
      </c>
      <c r="H737" t="n">
        <v>674.1893960113664</v>
      </c>
      <c r="I737" t="n">
        <v>240</v>
      </c>
    </row>
    <row r="738">
      <c r="A738" t="s">
        <v>184</v>
      </c>
      <c r="B738" t="s">
        <v>25</v>
      </c>
      <c r="C738" s="2" t="n">
        <v>45931</v>
      </c>
      <c r="D738" t="n">
        <v>240</v>
      </c>
      <c r="E738" t="n">
        <v>-77.411175664235998</v>
      </c>
      <c r="F738" t="n">
        <v>557.411175664236</v>
      </c>
      <c r="G738" t="n">
        <v>-245.43850229549579</v>
      </c>
      <c r="H738" t="n">
        <v>725.43850229549571</v>
      </c>
      <c r="I738" t="n">
        <v>240</v>
      </c>
    </row>
    <row r="739">
      <c r="A739" t="s">
        <v>184</v>
      </c>
      <c r="B739" t="s">
        <v>25</v>
      </c>
      <c r="C739" s="2" t="n">
        <v>45962</v>
      </c>
      <c r="D739" t="n">
        <v>240</v>
      </c>
      <c r="E739" t="n">
        <v>-107.7065218310738</v>
      </c>
      <c r="F739" t="n">
        <v>587.70652183107381</v>
      </c>
      <c r="G739" t="n">
        <v>-291.77123597753268</v>
      </c>
      <c r="H739" t="n">
        <v>771.77123597753268</v>
      </c>
      <c r="I739" t="n">
        <v>240</v>
      </c>
    </row>
    <row r="740">
      <c r="A740" t="s">
        <v>184</v>
      </c>
      <c r="B740" t="s">
        <v>6</v>
      </c>
      <c r="C740" s="2" t="n">
        <v>45809</v>
      </c>
      <c r="D740" t="n">
        <v>1036.363636363636</v>
      </c>
      <c r="E740" t="n">
        <v>66.771961824166965</v>
      </c>
      <c r="F740" t="n">
        <v>2005.955310903106</v>
      </c>
      <c r="G740" t="n">
        <v>-446.4988663244028</v>
      </c>
      <c r="H740" t="n">
        <v>2519.226139051676</v>
      </c>
      <c r="I740" t="n">
        <v>1037</v>
      </c>
    </row>
    <row r="741">
      <c r="A741" t="s">
        <v>184</v>
      </c>
      <c r="B741" t="s">
        <v>6</v>
      </c>
      <c r="C741" s="2" t="n">
        <v>45839</v>
      </c>
      <c r="D741" t="n">
        <v>1036.363636363636</v>
      </c>
      <c r="E741" t="n">
        <v>66.771961824166965</v>
      </c>
      <c r="F741" t="n">
        <v>2005.955310903106</v>
      </c>
      <c r="G741" t="n">
        <v>-446.4988663244028</v>
      </c>
      <c r="H741" t="n">
        <v>2519.226139051676</v>
      </c>
      <c r="I741" t="n">
        <v>1037</v>
      </c>
    </row>
    <row r="742">
      <c r="A742" t="s">
        <v>184</v>
      </c>
      <c r="B742" t="s">
        <v>6</v>
      </c>
      <c r="C742" s="2" t="n">
        <v>45870</v>
      </c>
      <c r="D742" t="n">
        <v>1036.363636363636</v>
      </c>
      <c r="E742" t="n">
        <v>66.771961824166965</v>
      </c>
      <c r="F742" t="n">
        <v>2005.955310903106</v>
      </c>
      <c r="G742" t="n">
        <v>-446.4988663244028</v>
      </c>
      <c r="H742" t="n">
        <v>2519.226139051676</v>
      </c>
      <c r="I742" t="n">
        <v>1037</v>
      </c>
    </row>
    <row r="743">
      <c r="A743" t="s">
        <v>184</v>
      </c>
      <c r="B743" t="s">
        <v>6</v>
      </c>
      <c r="C743" s="2" t="n">
        <v>45901</v>
      </c>
      <c r="D743" t="n">
        <v>1036.363636363636</v>
      </c>
      <c r="E743" t="n">
        <v>66.771961824166965</v>
      </c>
      <c r="F743" t="n">
        <v>2005.955310903106</v>
      </c>
      <c r="G743" t="n">
        <v>-446.4988663244028</v>
      </c>
      <c r="H743" t="n">
        <v>2519.226139051676</v>
      </c>
      <c r="I743" t="n">
        <v>1037</v>
      </c>
    </row>
    <row r="744">
      <c r="A744" t="s">
        <v>184</v>
      </c>
      <c r="B744" t="s">
        <v>6</v>
      </c>
      <c r="C744" s="2" t="n">
        <v>45931</v>
      </c>
      <c r="D744" t="n">
        <v>1036.363636363636</v>
      </c>
      <c r="E744" t="n">
        <v>66.771961824166965</v>
      </c>
      <c r="F744" t="n">
        <v>2005.955310903106</v>
      </c>
      <c r="G744" t="n">
        <v>-446.4988663244028</v>
      </c>
      <c r="H744" t="n">
        <v>2519.226139051676</v>
      </c>
      <c r="I744" t="n">
        <v>1037</v>
      </c>
    </row>
    <row r="745">
      <c r="A745" t="s">
        <v>184</v>
      </c>
      <c r="B745" t="s">
        <v>6</v>
      </c>
      <c r="C745" s="2" t="n">
        <v>45962</v>
      </c>
      <c r="D745" t="n">
        <v>1036.363636363636</v>
      </c>
      <c r="E745" t="n">
        <v>66.771961824166965</v>
      </c>
      <c r="F745" t="n">
        <v>2005.955310903106</v>
      </c>
      <c r="G745" t="n">
        <v>-446.4988663244028</v>
      </c>
      <c r="H745" t="n">
        <v>2519.226139051676</v>
      </c>
      <c r="I745" t="n">
        <v>1037</v>
      </c>
    </row>
    <row r="746">
      <c r="A746" t="s">
        <v>48</v>
      </c>
      <c r="B746" t="s">
        <v>25</v>
      </c>
      <c r="C746" s="2" t="n">
        <v>45809</v>
      </c>
      <c r="D746" t="n">
        <v>163.6363636363636</v>
      </c>
      <c r="E746" t="n">
        <v>-11.33862888151825</v>
      </c>
      <c r="F746" t="n">
        <v>338.61135615424553</v>
      </c>
      <c r="G746" t="n">
        <v>-103.96479479574209</v>
      </c>
      <c r="H746" t="n">
        <v>431.23752206846927</v>
      </c>
      <c r="I746" t="n">
        <v>164</v>
      </c>
    </row>
    <row r="747">
      <c r="A747" t="s">
        <v>48</v>
      </c>
      <c r="B747" t="s">
        <v>25</v>
      </c>
      <c r="C747" s="2" t="n">
        <v>45839</v>
      </c>
      <c r="D747" t="n">
        <v>163.6363636363636</v>
      </c>
      <c r="E747" t="n">
        <v>-11.33862888151825</v>
      </c>
      <c r="F747" t="n">
        <v>338.61135615424553</v>
      </c>
      <c r="G747" t="n">
        <v>-103.96479479574209</v>
      </c>
      <c r="H747" t="n">
        <v>431.23752206846927</v>
      </c>
      <c r="I747" t="n">
        <v>164</v>
      </c>
    </row>
    <row r="748">
      <c r="A748" t="s">
        <v>48</v>
      </c>
      <c r="B748" t="s">
        <v>25</v>
      </c>
      <c r="C748" s="2" t="n">
        <v>45870</v>
      </c>
      <c r="D748" t="n">
        <v>163.6363636363636</v>
      </c>
      <c r="E748" t="n">
        <v>-11.33862888151825</v>
      </c>
      <c r="F748" t="n">
        <v>338.61135615424553</v>
      </c>
      <c r="G748" t="n">
        <v>-103.96479479574209</v>
      </c>
      <c r="H748" t="n">
        <v>431.23752206846927</v>
      </c>
      <c r="I748" t="n">
        <v>164</v>
      </c>
    </row>
    <row r="749">
      <c r="A749" t="s">
        <v>48</v>
      </c>
      <c r="B749" t="s">
        <v>25</v>
      </c>
      <c r="C749" s="2" t="n">
        <v>45901</v>
      </c>
      <c r="D749" t="n">
        <v>163.6363636363636</v>
      </c>
      <c r="E749" t="n">
        <v>-11.33862888151825</v>
      </c>
      <c r="F749" t="n">
        <v>338.61135615424553</v>
      </c>
      <c r="G749" t="n">
        <v>-103.96479479574209</v>
      </c>
      <c r="H749" t="n">
        <v>431.23752206846927</v>
      </c>
      <c r="I749" t="n">
        <v>164</v>
      </c>
    </row>
    <row r="750">
      <c r="A750" t="s">
        <v>48</v>
      </c>
      <c r="B750" t="s">
        <v>25</v>
      </c>
      <c r="C750" s="2" t="n">
        <v>45931</v>
      </c>
      <c r="D750" t="n">
        <v>163.6363636363636</v>
      </c>
      <c r="E750" t="n">
        <v>-11.33862888151825</v>
      </c>
      <c r="F750" t="n">
        <v>338.61135615424553</v>
      </c>
      <c r="G750" t="n">
        <v>-103.96479479574209</v>
      </c>
      <c r="H750" t="n">
        <v>431.23752206846927</v>
      </c>
      <c r="I750" t="n">
        <v>164</v>
      </c>
    </row>
    <row r="751">
      <c r="A751" t="s">
        <v>48</v>
      </c>
      <c r="B751" t="s">
        <v>25</v>
      </c>
      <c r="C751" s="2" t="n">
        <v>45962</v>
      </c>
      <c r="D751" t="n">
        <v>163.6363636363636</v>
      </c>
      <c r="E751" t="n">
        <v>-11.33862888151825</v>
      </c>
      <c r="F751" t="n">
        <v>338.61135615424553</v>
      </c>
      <c r="G751" t="n">
        <v>-103.96479479574209</v>
      </c>
      <c r="H751" t="n">
        <v>431.23752206846927</v>
      </c>
      <c r="I751" t="n">
        <v>164</v>
      </c>
    </row>
    <row r="752">
      <c r="A752" t="s">
        <v>48</v>
      </c>
      <c r="B752" t="s">
        <v>6</v>
      </c>
      <c r="C752" s="2" t="n">
        <v>45809</v>
      </c>
      <c r="D752" t="n">
        <v>809.99999998293822</v>
      </c>
      <c r="E752" t="n">
        <v>-184.714252279573</v>
      </c>
      <c r="F752" t="n">
        <v>1804.714252245449</v>
      </c>
      <c r="G752" t="n">
        <v>-711.28416973731703</v>
      </c>
      <c r="H752" t="n">
        <v>2331.284169703194</v>
      </c>
      <c r="I752" t="n">
        <v>810</v>
      </c>
    </row>
    <row r="753">
      <c r="A753" t="s">
        <v>48</v>
      </c>
      <c r="B753" t="s">
        <v>6</v>
      </c>
      <c r="C753" s="2" t="n">
        <v>45839</v>
      </c>
      <c r="D753" t="n">
        <v>809.99999998293822</v>
      </c>
      <c r="E753" t="n">
        <v>-184.714252279573</v>
      </c>
      <c r="F753" t="n">
        <v>1804.714252245449</v>
      </c>
      <c r="G753" t="n">
        <v>-711.28416973731703</v>
      </c>
      <c r="H753" t="n">
        <v>2331.284169703194</v>
      </c>
      <c r="I753" t="n">
        <v>810</v>
      </c>
    </row>
    <row r="754">
      <c r="A754" t="s">
        <v>48</v>
      </c>
      <c r="B754" t="s">
        <v>6</v>
      </c>
      <c r="C754" s="2" t="n">
        <v>45870</v>
      </c>
      <c r="D754" t="n">
        <v>809.99999998293822</v>
      </c>
      <c r="E754" t="n">
        <v>-184.714252279573</v>
      </c>
      <c r="F754" t="n">
        <v>1804.714252245449</v>
      </c>
      <c r="G754" t="n">
        <v>-711.28416973731703</v>
      </c>
      <c r="H754" t="n">
        <v>2331.284169703194</v>
      </c>
      <c r="I754" t="n">
        <v>810</v>
      </c>
    </row>
    <row r="755">
      <c r="A755" t="s">
        <v>48</v>
      </c>
      <c r="B755" t="s">
        <v>6</v>
      </c>
      <c r="C755" s="2" t="n">
        <v>45901</v>
      </c>
      <c r="D755" t="n">
        <v>809.99999998293822</v>
      </c>
      <c r="E755" t="n">
        <v>-184.714252279573</v>
      </c>
      <c r="F755" t="n">
        <v>1804.714252245449</v>
      </c>
      <c r="G755" t="n">
        <v>-711.28416973731703</v>
      </c>
      <c r="H755" t="n">
        <v>2331.284169703194</v>
      </c>
      <c r="I755" t="n">
        <v>810</v>
      </c>
    </row>
    <row r="756">
      <c r="A756" t="s">
        <v>48</v>
      </c>
      <c r="B756" t="s">
        <v>6</v>
      </c>
      <c r="C756" s="2" t="n">
        <v>45931</v>
      </c>
      <c r="D756" t="n">
        <v>809.99999998293822</v>
      </c>
      <c r="E756" t="n">
        <v>-184.714252279573</v>
      </c>
      <c r="F756" t="n">
        <v>1804.714252245449</v>
      </c>
      <c r="G756" t="n">
        <v>-711.28416973731703</v>
      </c>
      <c r="H756" t="n">
        <v>2331.284169703194</v>
      </c>
      <c r="I756" t="n">
        <v>810</v>
      </c>
    </row>
    <row r="757">
      <c r="A757" t="s">
        <v>48</v>
      </c>
      <c r="B757" t="s">
        <v>6</v>
      </c>
      <c r="C757" s="2" t="n">
        <v>45962</v>
      </c>
      <c r="D757" t="n">
        <v>809.99999998293822</v>
      </c>
      <c r="E757" t="n">
        <v>-184.714252279573</v>
      </c>
      <c r="F757" t="n">
        <v>1804.714252245449</v>
      </c>
      <c r="G757" t="n">
        <v>-711.28416973731703</v>
      </c>
      <c r="H757" t="n">
        <v>2331.284169703194</v>
      </c>
      <c r="I757" t="n">
        <v>810</v>
      </c>
    </row>
    <row r="758">
      <c r="A758" t="s">
        <v>49</v>
      </c>
      <c r="B758" t="s">
        <v>25</v>
      </c>
      <c r="C758" s="2" t="n">
        <v>45809</v>
      </c>
      <c r="D758" t="n">
        <v>154.90909090909099</v>
      </c>
      <c r="E758" t="n">
        <v>0.28634462607831779</v>
      </c>
      <c r="F758" t="n">
        <v>309.53183719210358</v>
      </c>
      <c r="G758" t="n">
        <v>-81.565992929298886</v>
      </c>
      <c r="H758" t="n">
        <v>391.38417474748081</v>
      </c>
      <c r="I758" t="n">
        <v>155</v>
      </c>
    </row>
    <row r="759">
      <c r="A759" t="s">
        <v>49</v>
      </c>
      <c r="B759" t="s">
        <v>25</v>
      </c>
      <c r="C759" s="2" t="n">
        <v>45839</v>
      </c>
      <c r="D759" t="n">
        <v>154.90909090909099</v>
      </c>
      <c r="E759" t="n">
        <v>0.28634462607831779</v>
      </c>
      <c r="F759" t="n">
        <v>309.53183719210358</v>
      </c>
      <c r="G759" t="n">
        <v>-81.565992929298886</v>
      </c>
      <c r="H759" t="n">
        <v>391.38417474748081</v>
      </c>
      <c r="I759" t="n">
        <v>155</v>
      </c>
    </row>
    <row r="760">
      <c r="A760" t="s">
        <v>49</v>
      </c>
      <c r="B760" t="s">
        <v>25</v>
      </c>
      <c r="C760" s="2" t="n">
        <v>45870</v>
      </c>
      <c r="D760" t="n">
        <v>154.90909090909099</v>
      </c>
      <c r="E760" t="n">
        <v>0.28634462607831779</v>
      </c>
      <c r="F760" t="n">
        <v>309.53183719210358</v>
      </c>
      <c r="G760" t="n">
        <v>-81.565992929298886</v>
      </c>
      <c r="H760" t="n">
        <v>391.38417474748081</v>
      </c>
      <c r="I760" t="n">
        <v>155</v>
      </c>
    </row>
    <row r="761">
      <c r="A761" t="s">
        <v>49</v>
      </c>
      <c r="B761" t="s">
        <v>25</v>
      </c>
      <c r="C761" s="2" t="n">
        <v>45901</v>
      </c>
      <c r="D761" t="n">
        <v>154.90909090909099</v>
      </c>
      <c r="E761" t="n">
        <v>0.28634462607831779</v>
      </c>
      <c r="F761" t="n">
        <v>309.53183719210358</v>
      </c>
      <c r="G761" t="n">
        <v>-81.565992929298886</v>
      </c>
      <c r="H761" t="n">
        <v>391.38417474748081</v>
      </c>
      <c r="I761" t="n">
        <v>155</v>
      </c>
    </row>
    <row r="762">
      <c r="A762" t="s">
        <v>49</v>
      </c>
      <c r="B762" t="s">
        <v>25</v>
      </c>
      <c r="C762" s="2" t="n">
        <v>45931</v>
      </c>
      <c r="D762" t="n">
        <v>154.90909090909099</v>
      </c>
      <c r="E762" t="n">
        <v>0.28634462607831779</v>
      </c>
      <c r="F762" t="n">
        <v>309.53183719210358</v>
      </c>
      <c r="G762" t="n">
        <v>-81.565992929298886</v>
      </c>
      <c r="H762" t="n">
        <v>391.38417474748081</v>
      </c>
      <c r="I762" t="n">
        <v>155</v>
      </c>
    </row>
    <row r="763">
      <c r="A763" t="s">
        <v>49</v>
      </c>
      <c r="B763" t="s">
        <v>25</v>
      </c>
      <c r="C763" s="2" t="n">
        <v>45962</v>
      </c>
      <c r="D763" t="n">
        <v>154.90909090909099</v>
      </c>
      <c r="E763" t="n">
        <v>0.28634462607831779</v>
      </c>
      <c r="F763" t="n">
        <v>309.53183719210358</v>
      </c>
      <c r="G763" t="n">
        <v>-81.565992929298886</v>
      </c>
      <c r="H763" t="n">
        <v>391.38417474748081</v>
      </c>
      <c r="I763" t="n">
        <v>155</v>
      </c>
    </row>
    <row r="764">
      <c r="A764" t="s">
        <v>49</v>
      </c>
      <c r="B764" t="s">
        <v>6</v>
      </c>
      <c r="C764" s="2" t="n">
        <v>45809</v>
      </c>
      <c r="D764" t="n">
        <v>701.99999999999989</v>
      </c>
      <c r="E764" t="n">
        <v>-349.38477940432227</v>
      </c>
      <c r="F764" t="n">
        <v>1753.384779404322</v>
      </c>
      <c r="G764" t="n">
        <v>-905.95426179388085</v>
      </c>
      <c r="H764" t="n">
        <v>2309.954261793881</v>
      </c>
      <c r="I764" t="n">
        <v>702</v>
      </c>
    </row>
    <row r="765">
      <c r="A765" t="s">
        <v>49</v>
      </c>
      <c r="B765" t="s">
        <v>6</v>
      </c>
      <c r="C765" s="2" t="n">
        <v>45839</v>
      </c>
      <c r="D765" t="n">
        <v>701.99999999999989</v>
      </c>
      <c r="E765" t="n">
        <v>-349.38477940432227</v>
      </c>
      <c r="F765" t="n">
        <v>1753.384779404322</v>
      </c>
      <c r="G765" t="n">
        <v>-905.95426179388085</v>
      </c>
      <c r="H765" t="n">
        <v>2309.954261793881</v>
      </c>
      <c r="I765" t="n">
        <v>702</v>
      </c>
    </row>
    <row r="766">
      <c r="A766" t="s">
        <v>49</v>
      </c>
      <c r="B766" t="s">
        <v>6</v>
      </c>
      <c r="C766" s="2" t="n">
        <v>45870</v>
      </c>
      <c r="D766" t="n">
        <v>701.99999999999989</v>
      </c>
      <c r="E766" t="n">
        <v>-349.38477940432227</v>
      </c>
      <c r="F766" t="n">
        <v>1753.384779404322</v>
      </c>
      <c r="G766" t="n">
        <v>-905.95426179388085</v>
      </c>
      <c r="H766" t="n">
        <v>2309.954261793881</v>
      </c>
      <c r="I766" t="n">
        <v>702</v>
      </c>
    </row>
    <row r="767">
      <c r="A767" t="s">
        <v>49</v>
      </c>
      <c r="B767" t="s">
        <v>6</v>
      </c>
      <c r="C767" s="2" t="n">
        <v>45901</v>
      </c>
      <c r="D767" t="n">
        <v>701.99999999999989</v>
      </c>
      <c r="E767" t="n">
        <v>-349.38477940432227</v>
      </c>
      <c r="F767" t="n">
        <v>1753.384779404322</v>
      </c>
      <c r="G767" t="n">
        <v>-905.95426179388085</v>
      </c>
      <c r="H767" t="n">
        <v>2309.954261793881</v>
      </c>
      <c r="I767" t="n">
        <v>702</v>
      </c>
    </row>
    <row r="768">
      <c r="A768" t="s">
        <v>49</v>
      </c>
      <c r="B768" t="s">
        <v>6</v>
      </c>
      <c r="C768" s="2" t="n">
        <v>45931</v>
      </c>
      <c r="D768" t="n">
        <v>701.99999999999989</v>
      </c>
      <c r="E768" t="n">
        <v>-349.38477940432227</v>
      </c>
      <c r="F768" t="n">
        <v>1753.384779404322</v>
      </c>
      <c r="G768" t="n">
        <v>-905.95426179388085</v>
      </c>
      <c r="H768" t="n">
        <v>2309.954261793881</v>
      </c>
      <c r="I768" t="n">
        <v>702</v>
      </c>
    </row>
    <row r="769">
      <c r="A769" t="s">
        <v>49</v>
      </c>
      <c r="B769" t="s">
        <v>6</v>
      </c>
      <c r="C769" s="2" t="n">
        <v>45962</v>
      </c>
      <c r="D769" t="n">
        <v>701.99999999999989</v>
      </c>
      <c r="E769" t="n">
        <v>-349.38477940432227</v>
      </c>
      <c r="F769" t="n">
        <v>1753.384779404322</v>
      </c>
      <c r="G769" t="n">
        <v>-905.95426179388085</v>
      </c>
      <c r="H769" t="n">
        <v>2309.954261793881</v>
      </c>
      <c r="I769" t="n">
        <v>702</v>
      </c>
    </row>
    <row r="770">
      <c r="A770" t="s">
        <v>50</v>
      </c>
      <c r="B770" t="s">
        <v>25</v>
      </c>
      <c r="C770" s="2" t="n">
        <v>45809</v>
      </c>
      <c r="D770" t="n">
        <v>172.3636363636364</v>
      </c>
      <c r="E770" t="n">
        <v>31.538352245360731</v>
      </c>
      <c r="F770" t="n">
        <v>313.18892048191202</v>
      </c>
      <c r="G770" t="n">
        <v>-43.010050037462861</v>
      </c>
      <c r="H770" t="n">
        <v>387.73732276473561</v>
      </c>
      <c r="I770" t="n">
        <v>173</v>
      </c>
    </row>
    <row r="771">
      <c r="A771" t="s">
        <v>50</v>
      </c>
      <c r="B771" t="s">
        <v>25</v>
      </c>
      <c r="C771" s="2" t="n">
        <v>45839</v>
      </c>
      <c r="D771" t="n">
        <v>172.3636363636364</v>
      </c>
      <c r="E771" t="n">
        <v>31.538352245360731</v>
      </c>
      <c r="F771" t="n">
        <v>313.18892048191202</v>
      </c>
      <c r="G771" t="n">
        <v>-43.010050037462861</v>
      </c>
      <c r="H771" t="n">
        <v>387.73732276473561</v>
      </c>
      <c r="I771" t="n">
        <v>173</v>
      </c>
    </row>
    <row r="772">
      <c r="A772" t="s">
        <v>50</v>
      </c>
      <c r="B772" t="s">
        <v>25</v>
      </c>
      <c r="C772" s="2" t="n">
        <v>45870</v>
      </c>
      <c r="D772" t="n">
        <v>172.3636363636364</v>
      </c>
      <c r="E772" t="n">
        <v>31.538352245360731</v>
      </c>
      <c r="F772" t="n">
        <v>313.18892048191202</v>
      </c>
      <c r="G772" t="n">
        <v>-43.010050037462861</v>
      </c>
      <c r="H772" t="n">
        <v>387.73732276473561</v>
      </c>
      <c r="I772" t="n">
        <v>173</v>
      </c>
    </row>
    <row r="773">
      <c r="A773" t="s">
        <v>50</v>
      </c>
      <c r="B773" t="s">
        <v>25</v>
      </c>
      <c r="C773" s="2" t="n">
        <v>45901</v>
      </c>
      <c r="D773" t="n">
        <v>172.3636363636364</v>
      </c>
      <c r="E773" t="n">
        <v>31.538352245360731</v>
      </c>
      <c r="F773" t="n">
        <v>313.18892048191202</v>
      </c>
      <c r="G773" t="n">
        <v>-43.010050037462861</v>
      </c>
      <c r="H773" t="n">
        <v>387.73732276473561</v>
      </c>
      <c r="I773" t="n">
        <v>173</v>
      </c>
    </row>
    <row r="774">
      <c r="A774" t="s">
        <v>50</v>
      </c>
      <c r="B774" t="s">
        <v>25</v>
      </c>
      <c r="C774" s="2" t="n">
        <v>45931</v>
      </c>
      <c r="D774" t="n">
        <v>172.3636363636364</v>
      </c>
      <c r="E774" t="n">
        <v>31.538352245360731</v>
      </c>
      <c r="F774" t="n">
        <v>313.18892048191202</v>
      </c>
      <c r="G774" t="n">
        <v>-43.010050037462861</v>
      </c>
      <c r="H774" t="n">
        <v>387.73732276473561</v>
      </c>
      <c r="I774" t="n">
        <v>173</v>
      </c>
    </row>
    <row r="775">
      <c r="A775" t="s">
        <v>50</v>
      </c>
      <c r="B775" t="s">
        <v>25</v>
      </c>
      <c r="C775" s="2" t="n">
        <v>45962</v>
      </c>
      <c r="D775" t="n">
        <v>172.3636363636364</v>
      </c>
      <c r="E775" t="n">
        <v>31.538352245360731</v>
      </c>
      <c r="F775" t="n">
        <v>313.18892048191202</v>
      </c>
      <c r="G775" t="n">
        <v>-43.010050037462861</v>
      </c>
      <c r="H775" t="n">
        <v>387.73732276473561</v>
      </c>
      <c r="I775" t="n">
        <v>173</v>
      </c>
    </row>
    <row r="776">
      <c r="A776" t="s">
        <v>50</v>
      </c>
      <c r="B776" t="s">
        <v>6</v>
      </c>
      <c r="C776" s="2" t="n">
        <v>45809</v>
      </c>
      <c r="D776" t="n">
        <v>1241.142857146604</v>
      </c>
      <c r="E776" t="n">
        <v>219.54034523304389</v>
      </c>
      <c r="F776" t="n">
        <v>2262.7453690601642</v>
      </c>
      <c r="G776" t="n">
        <v>-321.26335708586112</v>
      </c>
      <c r="H776" t="n">
        <v>2803.5490713790691</v>
      </c>
      <c r="I776" t="n">
        <v>1242</v>
      </c>
    </row>
    <row r="777">
      <c r="A777" t="s">
        <v>50</v>
      </c>
      <c r="B777" t="s">
        <v>6</v>
      </c>
      <c r="C777" s="2" t="n">
        <v>45839</v>
      </c>
      <c r="D777" t="n">
        <v>1241.142857146604</v>
      </c>
      <c r="E777" t="n">
        <v>219.54034523304389</v>
      </c>
      <c r="F777" t="n">
        <v>2262.7453690601642</v>
      </c>
      <c r="G777" t="n">
        <v>-321.26335708586112</v>
      </c>
      <c r="H777" t="n">
        <v>2803.5490713790691</v>
      </c>
      <c r="I777" t="n">
        <v>1242</v>
      </c>
    </row>
    <row r="778">
      <c r="A778" t="s">
        <v>50</v>
      </c>
      <c r="B778" t="s">
        <v>6</v>
      </c>
      <c r="C778" s="2" t="n">
        <v>45870</v>
      </c>
      <c r="D778" t="n">
        <v>1241.142857146604</v>
      </c>
      <c r="E778" t="n">
        <v>219.54034523304389</v>
      </c>
      <c r="F778" t="n">
        <v>2262.7453690601642</v>
      </c>
      <c r="G778" t="n">
        <v>-321.26335708586112</v>
      </c>
      <c r="H778" t="n">
        <v>2803.5490713790691</v>
      </c>
      <c r="I778" t="n">
        <v>1242</v>
      </c>
    </row>
    <row r="779">
      <c r="A779" t="s">
        <v>50</v>
      </c>
      <c r="B779" t="s">
        <v>6</v>
      </c>
      <c r="C779" s="2" t="n">
        <v>45901</v>
      </c>
      <c r="D779" t="n">
        <v>1241.142857146604</v>
      </c>
      <c r="E779" t="n">
        <v>219.54034523304389</v>
      </c>
      <c r="F779" t="n">
        <v>2262.7453690601642</v>
      </c>
      <c r="G779" t="n">
        <v>-321.26335708586112</v>
      </c>
      <c r="H779" t="n">
        <v>2803.5490713790691</v>
      </c>
      <c r="I779" t="n">
        <v>1242</v>
      </c>
    </row>
    <row r="780">
      <c r="A780" t="s">
        <v>50</v>
      </c>
      <c r="B780" t="s">
        <v>6</v>
      </c>
      <c r="C780" s="2" t="n">
        <v>45931</v>
      </c>
      <c r="D780" t="n">
        <v>1241.142857146604</v>
      </c>
      <c r="E780" t="n">
        <v>219.54034523304389</v>
      </c>
      <c r="F780" t="n">
        <v>2262.7453690601642</v>
      </c>
      <c r="G780" t="n">
        <v>-321.26335708586112</v>
      </c>
      <c r="H780" t="n">
        <v>2803.5490713790691</v>
      </c>
      <c r="I780" t="n">
        <v>1242</v>
      </c>
    </row>
    <row r="781">
      <c r="A781" t="s">
        <v>50</v>
      </c>
      <c r="B781" t="s">
        <v>6</v>
      </c>
      <c r="C781" s="2" t="n">
        <v>45962</v>
      </c>
      <c r="D781" t="n">
        <v>1241.142857146604</v>
      </c>
      <c r="E781" t="n">
        <v>219.54034523304389</v>
      </c>
      <c r="F781" t="n">
        <v>2262.7453690601642</v>
      </c>
      <c r="G781" t="n">
        <v>-321.26335708586112</v>
      </c>
      <c r="H781" t="n">
        <v>2803.5490713790691</v>
      </c>
      <c r="I781" t="n">
        <v>1242</v>
      </c>
    </row>
    <row r="782">
      <c r="A782" t="s">
        <v>51</v>
      </c>
      <c r="B782" t="s">
        <v>25</v>
      </c>
      <c r="C782" s="2" t="n">
        <v>45809</v>
      </c>
      <c r="D782" t="n">
        <v>222.54545454545459</v>
      </c>
      <c r="E782" t="n">
        <v>11.643675732981221</v>
      </c>
      <c r="F782" t="n">
        <v>433.44723335792793</v>
      </c>
      <c r="G782" t="n">
        <v>-100.00098202514199</v>
      </c>
      <c r="H782" t="n">
        <v>545.0918911160511</v>
      </c>
      <c r="I782" t="n">
        <v>223</v>
      </c>
    </row>
    <row r="783">
      <c r="A783" t="s">
        <v>51</v>
      </c>
      <c r="B783" t="s">
        <v>25</v>
      </c>
      <c r="C783" s="2" t="n">
        <v>45839</v>
      </c>
      <c r="D783" t="n">
        <v>222.54545454545459</v>
      </c>
      <c r="E783" t="n">
        <v>11.643675732981221</v>
      </c>
      <c r="F783" t="n">
        <v>433.44723335792793</v>
      </c>
      <c r="G783" t="n">
        <v>-100.00098202514199</v>
      </c>
      <c r="H783" t="n">
        <v>545.0918911160511</v>
      </c>
      <c r="I783" t="n">
        <v>223</v>
      </c>
    </row>
    <row r="784">
      <c r="A784" t="s">
        <v>51</v>
      </c>
      <c r="B784" t="s">
        <v>25</v>
      </c>
      <c r="C784" s="2" t="n">
        <v>45870</v>
      </c>
      <c r="D784" t="n">
        <v>222.54545454545459</v>
      </c>
      <c r="E784" t="n">
        <v>11.643675732981221</v>
      </c>
      <c r="F784" t="n">
        <v>433.44723335792793</v>
      </c>
      <c r="G784" t="n">
        <v>-100.00098202514199</v>
      </c>
      <c r="H784" t="n">
        <v>545.0918911160511</v>
      </c>
      <c r="I784" t="n">
        <v>223</v>
      </c>
    </row>
    <row r="785">
      <c r="A785" t="s">
        <v>51</v>
      </c>
      <c r="B785" t="s">
        <v>25</v>
      </c>
      <c r="C785" s="2" t="n">
        <v>45901</v>
      </c>
      <c r="D785" t="n">
        <v>222.54545454545459</v>
      </c>
      <c r="E785" t="n">
        <v>11.643675732981221</v>
      </c>
      <c r="F785" t="n">
        <v>433.44723335792793</v>
      </c>
      <c r="G785" t="n">
        <v>-100.00098202514199</v>
      </c>
      <c r="H785" t="n">
        <v>545.0918911160511</v>
      </c>
      <c r="I785" t="n">
        <v>223</v>
      </c>
    </row>
    <row r="786">
      <c r="A786" t="s">
        <v>51</v>
      </c>
      <c r="B786" t="s">
        <v>25</v>
      </c>
      <c r="C786" s="2" t="n">
        <v>45931</v>
      </c>
      <c r="D786" t="n">
        <v>222.54545454545459</v>
      </c>
      <c r="E786" t="n">
        <v>11.643675732981221</v>
      </c>
      <c r="F786" t="n">
        <v>433.44723335792793</v>
      </c>
      <c r="G786" t="n">
        <v>-100.00098202514199</v>
      </c>
      <c r="H786" t="n">
        <v>545.0918911160511</v>
      </c>
      <c r="I786" t="n">
        <v>223</v>
      </c>
    </row>
    <row r="787">
      <c r="A787" t="s">
        <v>51</v>
      </c>
      <c r="B787" t="s">
        <v>25</v>
      </c>
      <c r="C787" s="2" t="n">
        <v>45962</v>
      </c>
      <c r="D787" t="n">
        <v>222.54545454545459</v>
      </c>
      <c r="E787" t="n">
        <v>11.643675732981221</v>
      </c>
      <c r="F787" t="n">
        <v>433.44723335792793</v>
      </c>
      <c r="G787" t="n">
        <v>-100.00098202514199</v>
      </c>
      <c r="H787" t="n">
        <v>545.0918911160511</v>
      </c>
      <c r="I787" t="n">
        <v>223</v>
      </c>
    </row>
    <row r="788">
      <c r="A788" t="s">
        <v>51</v>
      </c>
      <c r="B788" t="s">
        <v>6</v>
      </c>
      <c r="C788" s="2" t="n">
        <v>45809</v>
      </c>
      <c r="D788" t="n">
        <v>887.99999999999966</v>
      </c>
      <c r="E788" t="n">
        <v>-377.59318804452039</v>
      </c>
      <c r="F788" t="n">
        <v>2153.59318804452</v>
      </c>
      <c r="G788" t="n">
        <v>-1047.557752287853</v>
      </c>
      <c r="H788" t="n">
        <v>2823.557752287853</v>
      </c>
      <c r="I788" t="n">
        <v>888</v>
      </c>
    </row>
    <row r="789">
      <c r="A789" t="s">
        <v>51</v>
      </c>
      <c r="B789" t="s">
        <v>6</v>
      </c>
      <c r="C789" s="2" t="n">
        <v>45839</v>
      </c>
      <c r="D789" t="n">
        <v>887.99999999999966</v>
      </c>
      <c r="E789" t="n">
        <v>-377.59318804452039</v>
      </c>
      <c r="F789" t="n">
        <v>2153.59318804452</v>
      </c>
      <c r="G789" t="n">
        <v>-1047.557752287853</v>
      </c>
      <c r="H789" t="n">
        <v>2823.557752287853</v>
      </c>
      <c r="I789" t="n">
        <v>888</v>
      </c>
    </row>
    <row r="790">
      <c r="A790" t="s">
        <v>51</v>
      </c>
      <c r="B790" t="s">
        <v>6</v>
      </c>
      <c r="C790" s="2" t="n">
        <v>45870</v>
      </c>
      <c r="D790" t="n">
        <v>887.99999999999966</v>
      </c>
      <c r="E790" t="n">
        <v>-377.59318804452039</v>
      </c>
      <c r="F790" t="n">
        <v>2153.59318804452</v>
      </c>
      <c r="G790" t="n">
        <v>-1047.557752287853</v>
      </c>
      <c r="H790" t="n">
        <v>2823.557752287853</v>
      </c>
      <c r="I790" t="n">
        <v>888</v>
      </c>
    </row>
    <row r="791">
      <c r="A791" t="s">
        <v>51</v>
      </c>
      <c r="B791" t="s">
        <v>6</v>
      </c>
      <c r="C791" s="2" t="n">
        <v>45901</v>
      </c>
      <c r="D791" t="n">
        <v>887.99999999999966</v>
      </c>
      <c r="E791" t="n">
        <v>-377.59318804452039</v>
      </c>
      <c r="F791" t="n">
        <v>2153.59318804452</v>
      </c>
      <c r="G791" t="n">
        <v>-1047.557752287853</v>
      </c>
      <c r="H791" t="n">
        <v>2823.557752287853</v>
      </c>
      <c r="I791" t="n">
        <v>888</v>
      </c>
    </row>
    <row r="792">
      <c r="A792" t="s">
        <v>51</v>
      </c>
      <c r="B792" t="s">
        <v>6</v>
      </c>
      <c r="C792" s="2" t="n">
        <v>45931</v>
      </c>
      <c r="D792" t="n">
        <v>887.99999999999966</v>
      </c>
      <c r="E792" t="n">
        <v>-377.59318804452039</v>
      </c>
      <c r="F792" t="n">
        <v>2153.59318804452</v>
      </c>
      <c r="G792" t="n">
        <v>-1047.557752287853</v>
      </c>
      <c r="H792" t="n">
        <v>2823.557752287853</v>
      </c>
      <c r="I792" t="n">
        <v>888</v>
      </c>
    </row>
    <row r="793">
      <c r="A793" t="s">
        <v>51</v>
      </c>
      <c r="B793" t="s">
        <v>6</v>
      </c>
      <c r="C793" s="2" t="n">
        <v>45962</v>
      </c>
      <c r="D793" t="n">
        <v>887.99999999999966</v>
      </c>
      <c r="E793" t="n">
        <v>-377.59318804452039</v>
      </c>
      <c r="F793" t="n">
        <v>2153.59318804452</v>
      </c>
      <c r="G793" t="n">
        <v>-1047.557752287853</v>
      </c>
      <c r="H793" t="n">
        <v>2823.557752287853</v>
      </c>
      <c r="I793" t="n">
        <v>888</v>
      </c>
    </row>
    <row r="794">
      <c r="A794" t="s">
        <v>185</v>
      </c>
      <c r="B794" t="s">
        <v>6</v>
      </c>
      <c r="C794" s="2" t="n">
        <v>45809</v>
      </c>
      <c r="D794" t="n">
        <v>0</v>
      </c>
      <c r="E794" t="n">
        <v>-842.32164126580597</v>
      </c>
      <c r="F794" t="n">
        <v>842.32164126580597</v>
      </c>
      <c r="G794" t="n">
        <v>-1288.2197834763531</v>
      </c>
      <c r="H794" t="n">
        <v>1288.2197834763531</v>
      </c>
      <c r="I794" t="n">
        <v>0</v>
      </c>
    </row>
    <row r="795">
      <c r="A795" t="s">
        <v>185</v>
      </c>
      <c r="B795" t="s">
        <v>6</v>
      </c>
      <c r="C795" s="2" t="n">
        <v>45839</v>
      </c>
      <c r="D795" t="n">
        <v>0</v>
      </c>
      <c r="E795" t="n">
        <v>-842.32164126580597</v>
      </c>
      <c r="F795" t="n">
        <v>842.32164126580597</v>
      </c>
      <c r="G795" t="n">
        <v>-1288.2197834763531</v>
      </c>
      <c r="H795" t="n">
        <v>1288.2197834763531</v>
      </c>
      <c r="I795" t="n">
        <v>0</v>
      </c>
    </row>
    <row r="796">
      <c r="A796" t="s">
        <v>185</v>
      </c>
      <c r="B796" t="s">
        <v>6</v>
      </c>
      <c r="C796" s="2" t="n">
        <v>45870</v>
      </c>
      <c r="D796" t="n">
        <v>0</v>
      </c>
      <c r="E796" t="n">
        <v>-842.32164126580597</v>
      </c>
      <c r="F796" t="n">
        <v>842.32164126580597</v>
      </c>
      <c r="G796" t="n">
        <v>-1288.2197834763531</v>
      </c>
      <c r="H796" t="n">
        <v>1288.2197834763531</v>
      </c>
      <c r="I796" t="n">
        <v>0</v>
      </c>
    </row>
    <row r="797">
      <c r="A797" t="s">
        <v>185</v>
      </c>
      <c r="B797" t="s">
        <v>6</v>
      </c>
      <c r="C797" s="2" t="n">
        <v>45901</v>
      </c>
      <c r="D797" t="n">
        <v>0</v>
      </c>
      <c r="E797" t="n">
        <v>-842.32164126580597</v>
      </c>
      <c r="F797" t="n">
        <v>842.32164126580597</v>
      </c>
      <c r="G797" t="n">
        <v>-1288.2197834763531</v>
      </c>
      <c r="H797" t="n">
        <v>1288.2197834763531</v>
      </c>
      <c r="I797" t="n">
        <v>0</v>
      </c>
    </row>
    <row r="798">
      <c r="A798" t="s">
        <v>185</v>
      </c>
      <c r="B798" t="s">
        <v>6</v>
      </c>
      <c r="C798" s="2" t="n">
        <v>45931</v>
      </c>
      <c r="D798" t="n">
        <v>0</v>
      </c>
      <c r="E798" t="n">
        <v>-842.32164126580597</v>
      </c>
      <c r="F798" t="n">
        <v>842.32164126580597</v>
      </c>
      <c r="G798" t="n">
        <v>-1288.2197834763531</v>
      </c>
      <c r="H798" t="n">
        <v>1288.2197834763531</v>
      </c>
      <c r="I798" t="n">
        <v>0</v>
      </c>
    </row>
    <row r="799">
      <c r="A799" t="s">
        <v>185</v>
      </c>
      <c r="B799" t="s">
        <v>6</v>
      </c>
      <c r="C799" s="2" t="n">
        <v>45962</v>
      </c>
      <c r="D799" t="n">
        <v>0</v>
      </c>
      <c r="E799" t="n">
        <v>-842.32164126580597</v>
      </c>
      <c r="F799" t="n">
        <v>842.32164126580597</v>
      </c>
      <c r="G799" t="n">
        <v>-1288.2197834763531</v>
      </c>
      <c r="H799" t="n">
        <v>1288.2197834763531</v>
      </c>
      <c r="I799" t="n">
        <v>0</v>
      </c>
    </row>
    <row r="800">
      <c r="A800" t="s">
        <v>186</v>
      </c>
      <c r="B800" t="s">
        <v>6</v>
      </c>
      <c r="C800" s="2" t="n">
        <v>45809</v>
      </c>
      <c r="D800" t="n">
        <v>0</v>
      </c>
      <c r="E800" t="n">
        <v>-2266.1844145642071</v>
      </c>
      <c r="F800" t="n">
        <v>2266.1844145642071</v>
      </c>
      <c r="G800" t="n">
        <v>-3465.8299785107261</v>
      </c>
      <c r="H800" t="n">
        <v>3465.8299785107261</v>
      </c>
      <c r="I800" t="n">
        <v>0</v>
      </c>
    </row>
    <row r="801">
      <c r="A801" t="s">
        <v>186</v>
      </c>
      <c r="B801" t="s">
        <v>6</v>
      </c>
      <c r="C801" s="2" t="n">
        <v>45839</v>
      </c>
      <c r="D801" t="n">
        <v>0</v>
      </c>
      <c r="E801" t="n">
        <v>-2266.1844145642071</v>
      </c>
      <c r="F801" t="n">
        <v>2266.1844145642071</v>
      </c>
      <c r="G801" t="n">
        <v>-3465.8299785107261</v>
      </c>
      <c r="H801" t="n">
        <v>3465.8299785107261</v>
      </c>
      <c r="I801" t="n">
        <v>0</v>
      </c>
    </row>
    <row r="802">
      <c r="A802" t="s">
        <v>186</v>
      </c>
      <c r="B802" t="s">
        <v>6</v>
      </c>
      <c r="C802" s="2" t="n">
        <v>45870</v>
      </c>
      <c r="D802" t="n">
        <v>0</v>
      </c>
      <c r="E802" t="n">
        <v>-2266.1844145642071</v>
      </c>
      <c r="F802" t="n">
        <v>2266.1844145642071</v>
      </c>
      <c r="G802" t="n">
        <v>-3465.8299785107261</v>
      </c>
      <c r="H802" t="n">
        <v>3465.8299785107261</v>
      </c>
      <c r="I802" t="n">
        <v>0</v>
      </c>
    </row>
    <row r="803">
      <c r="A803" t="s">
        <v>186</v>
      </c>
      <c r="B803" t="s">
        <v>6</v>
      </c>
      <c r="C803" s="2" t="n">
        <v>45901</v>
      </c>
      <c r="D803" t="n">
        <v>0</v>
      </c>
      <c r="E803" t="n">
        <v>-2266.1844145642071</v>
      </c>
      <c r="F803" t="n">
        <v>2266.1844145642071</v>
      </c>
      <c r="G803" t="n">
        <v>-3465.8299785107261</v>
      </c>
      <c r="H803" t="n">
        <v>3465.8299785107261</v>
      </c>
      <c r="I803" t="n">
        <v>0</v>
      </c>
    </row>
    <row r="804">
      <c r="A804" t="s">
        <v>186</v>
      </c>
      <c r="B804" t="s">
        <v>6</v>
      </c>
      <c r="C804" s="2" t="n">
        <v>45931</v>
      </c>
      <c r="D804" t="n">
        <v>0</v>
      </c>
      <c r="E804" t="n">
        <v>-2266.1844145642071</v>
      </c>
      <c r="F804" t="n">
        <v>2266.1844145642071</v>
      </c>
      <c r="G804" t="n">
        <v>-3465.8299785107261</v>
      </c>
      <c r="H804" t="n">
        <v>3465.8299785107261</v>
      </c>
      <c r="I804" t="n">
        <v>0</v>
      </c>
    </row>
    <row r="805">
      <c r="A805" t="s">
        <v>186</v>
      </c>
      <c r="B805" t="s">
        <v>6</v>
      </c>
      <c r="C805" s="2" t="n">
        <v>45962</v>
      </c>
      <c r="D805" t="n">
        <v>0</v>
      </c>
      <c r="E805" t="n">
        <v>-2266.1844145642071</v>
      </c>
      <c r="F805" t="n">
        <v>2266.1844145642071</v>
      </c>
      <c r="G805" t="n">
        <v>-3465.8299785107261</v>
      </c>
      <c r="H805" t="n">
        <v>3465.8299785107261</v>
      </c>
      <c r="I805" t="n">
        <v>0</v>
      </c>
    </row>
    <row r="806">
      <c r="A806" t="s">
        <v>52</v>
      </c>
      <c r="B806" t="s">
        <v>25</v>
      </c>
      <c r="C806" s="2" t="n">
        <v>45809</v>
      </c>
      <c r="D806" t="n">
        <v>11952</v>
      </c>
      <c r="E806" t="n">
        <v>1593.9231365501421</v>
      </c>
      <c r="F806" t="n">
        <v>22310.07686344986</v>
      </c>
      <c r="G806" t="n">
        <v>-3889.311537731322</v>
      </c>
      <c r="H806" t="n">
        <v>27793.311537731319</v>
      </c>
      <c r="I806" t="n">
        <v>11952</v>
      </c>
    </row>
    <row r="807">
      <c r="A807" t="s">
        <v>52</v>
      </c>
      <c r="B807" t="s">
        <v>25</v>
      </c>
      <c r="C807" s="2" t="n">
        <v>45839</v>
      </c>
      <c r="D807" t="n">
        <v>11952</v>
      </c>
      <c r="E807" t="n">
        <v>-2696.532780393758</v>
      </c>
      <c r="F807" t="n">
        <v>26600.532780393762</v>
      </c>
      <c r="G807" t="n">
        <v>-10450.997622437029</v>
      </c>
      <c r="H807" t="n">
        <v>34354.997622437033</v>
      </c>
      <c r="I807" t="n">
        <v>11952</v>
      </c>
    </row>
    <row r="808">
      <c r="A808" t="s">
        <v>52</v>
      </c>
      <c r="B808" t="s">
        <v>25</v>
      </c>
      <c r="C808" s="2" t="n">
        <v>45870</v>
      </c>
      <c r="D808" t="n">
        <v>11952</v>
      </c>
      <c r="E808" t="n">
        <v>-5988.7153961988297</v>
      </c>
      <c r="F808" t="n">
        <v>29892.71539619883</v>
      </c>
      <c r="G808" t="n">
        <v>-15485.95644187771</v>
      </c>
      <c r="H808" t="n">
        <v>39389.956441877708</v>
      </c>
      <c r="I808" t="n">
        <v>11952</v>
      </c>
    </row>
    <row r="809">
      <c r="A809" t="s">
        <v>52</v>
      </c>
      <c r="B809" t="s">
        <v>25</v>
      </c>
      <c r="C809" s="2" t="n">
        <v>45901</v>
      </c>
      <c r="D809" t="n">
        <v>11952</v>
      </c>
      <c r="E809" t="n">
        <v>-8764.1537268997163</v>
      </c>
      <c r="F809" t="n">
        <v>32668.15372689972</v>
      </c>
      <c r="G809" t="n">
        <v>-19730.623075462641</v>
      </c>
      <c r="H809" t="n">
        <v>43634.623075462638</v>
      </c>
      <c r="I809" t="n">
        <v>11952</v>
      </c>
    </row>
    <row r="810">
      <c r="A810" t="s">
        <v>52</v>
      </c>
      <c r="B810" t="s">
        <v>25</v>
      </c>
      <c r="C810" s="2" t="n">
        <v>45931</v>
      </c>
      <c r="D810" t="n">
        <v>11952</v>
      </c>
      <c r="E810" t="n">
        <v>-11209.363982841691</v>
      </c>
      <c r="F810" t="n">
        <v>35113.363982841693</v>
      </c>
      <c r="G810" t="n">
        <v>-23470.249451118969</v>
      </c>
      <c r="H810" t="n">
        <v>47374.249451118973</v>
      </c>
      <c r="I810" t="n">
        <v>11952</v>
      </c>
    </row>
    <row r="811">
      <c r="A811" t="s">
        <v>52</v>
      </c>
      <c r="B811" t="s">
        <v>25</v>
      </c>
      <c r="C811" s="2" t="n">
        <v>45962</v>
      </c>
      <c r="D811" t="n">
        <v>11952</v>
      </c>
      <c r="E811" t="n">
        <v>-13420.003031980181</v>
      </c>
      <c r="F811" t="n">
        <v>37324.003031980181</v>
      </c>
      <c r="G811" t="n">
        <v>-26851.130123905681</v>
      </c>
      <c r="H811" t="n">
        <v>50755.130123905677</v>
      </c>
      <c r="I811" t="n">
        <v>11952</v>
      </c>
    </row>
    <row r="812">
      <c r="A812" t="s">
        <v>52</v>
      </c>
      <c r="B812" t="s">
        <v>6</v>
      </c>
      <c r="C812" s="2" t="n">
        <v>45809</v>
      </c>
      <c r="D812" t="n">
        <v>3653.5315176405729</v>
      </c>
      <c r="E812" t="n">
        <v>1233.9952895553381</v>
      </c>
      <c r="F812" t="n">
        <v>6073.067745725808</v>
      </c>
      <c r="G812" t="n">
        <v>-46.829820782613297</v>
      </c>
      <c r="H812" t="n">
        <v>7353.8928560637596</v>
      </c>
      <c r="I812" t="n">
        <v>3654</v>
      </c>
    </row>
    <row r="813">
      <c r="A813" t="s">
        <v>52</v>
      </c>
      <c r="B813" t="s">
        <v>6</v>
      </c>
      <c r="C813" s="2" t="n">
        <v>45839</v>
      </c>
      <c r="D813" t="n">
        <v>3653.5315176405729</v>
      </c>
      <c r="E813" t="n">
        <v>1106.0781685294789</v>
      </c>
      <c r="F813" t="n">
        <v>6200.9848667516671</v>
      </c>
      <c r="G813" t="n">
        <v>-242.46217531076951</v>
      </c>
      <c r="H813" t="n">
        <v>7549.5252105919153</v>
      </c>
      <c r="I813" t="n">
        <v>3654</v>
      </c>
    </row>
    <row r="814">
      <c r="A814" t="s">
        <v>52</v>
      </c>
      <c r="B814" t="s">
        <v>6</v>
      </c>
      <c r="C814" s="2" t="n">
        <v>45870</v>
      </c>
      <c r="D814" t="n">
        <v>3653.5315176405729</v>
      </c>
      <c r="E814" t="n">
        <v>984.28413817614228</v>
      </c>
      <c r="F814" t="n">
        <v>6322.7788971050031</v>
      </c>
      <c r="G814" t="n">
        <v>-428.73007076067012</v>
      </c>
      <c r="H814" t="n">
        <v>7735.7931060418159</v>
      </c>
      <c r="I814" t="n">
        <v>3654</v>
      </c>
    </row>
    <row r="815">
      <c r="A815" t="s">
        <v>52</v>
      </c>
      <c r="B815" t="s">
        <v>6</v>
      </c>
      <c r="C815" s="2" t="n">
        <v>45901</v>
      </c>
      <c r="D815" t="n">
        <v>3653.5315176405729</v>
      </c>
      <c r="E815" t="n">
        <v>867.80996305940289</v>
      </c>
      <c r="F815" t="n">
        <v>6439.2530722217434</v>
      </c>
      <c r="G815" t="n">
        <v>-606.86194972319208</v>
      </c>
      <c r="H815" t="n">
        <v>7913.9249850043379</v>
      </c>
      <c r="I815" t="n">
        <v>3654</v>
      </c>
    </row>
    <row r="816">
      <c r="A816" t="s">
        <v>52</v>
      </c>
      <c r="B816" t="s">
        <v>6</v>
      </c>
      <c r="C816" s="2" t="n">
        <v>45931</v>
      </c>
      <c r="D816" t="n">
        <v>3653.5315176405729</v>
      </c>
      <c r="E816" t="n">
        <v>756.01403080144519</v>
      </c>
      <c r="F816" t="n">
        <v>6551.0490044797007</v>
      </c>
      <c r="G816" t="n">
        <v>-777.83907365231153</v>
      </c>
      <c r="H816" t="n">
        <v>8084.9021089334574</v>
      </c>
      <c r="I816" t="n">
        <v>3654</v>
      </c>
    </row>
    <row r="817">
      <c r="A817" t="s">
        <v>52</v>
      </c>
      <c r="B817" t="s">
        <v>6</v>
      </c>
      <c r="C817" s="2" t="n">
        <v>45962</v>
      </c>
      <c r="D817" t="n">
        <v>3653.5315176405729</v>
      </c>
      <c r="E817" t="n">
        <v>648.3741850839333</v>
      </c>
      <c r="F817" t="n">
        <v>6658.6888501972126</v>
      </c>
      <c r="G817" t="n">
        <v>-942.46001172445085</v>
      </c>
      <c r="H817" t="n">
        <v>8249.5230470055976</v>
      </c>
      <c r="I817" t="n">
        <v>3654</v>
      </c>
    </row>
    <row r="818">
      <c r="A818" t="s">
        <v>53</v>
      </c>
      <c r="B818" t="s">
        <v>25</v>
      </c>
      <c r="C818" s="2" t="n">
        <v>45809</v>
      </c>
      <c r="D818" t="n">
        <v>65.454545454545482</v>
      </c>
      <c r="E818" t="n">
        <v>-48.048337142537378</v>
      </c>
      <c r="F818" t="n">
        <v>178.95742805162831</v>
      </c>
      <c r="G818" t="n">
        <v>-108.13313374057491</v>
      </c>
      <c r="H818" t="n">
        <v>239.04222464966591</v>
      </c>
      <c r="I818" t="n">
        <v>66</v>
      </c>
    </row>
    <row r="819">
      <c r="A819" t="s">
        <v>53</v>
      </c>
      <c r="B819" t="s">
        <v>25</v>
      </c>
      <c r="C819" s="2" t="n">
        <v>45839</v>
      </c>
      <c r="D819" t="n">
        <v>65.454545454545482</v>
      </c>
      <c r="E819" t="n">
        <v>-48.048337142537378</v>
      </c>
      <c r="F819" t="n">
        <v>178.95742805162831</v>
      </c>
      <c r="G819" t="n">
        <v>-108.13313374057491</v>
      </c>
      <c r="H819" t="n">
        <v>239.04222464966591</v>
      </c>
      <c r="I819" t="n">
        <v>66</v>
      </c>
    </row>
    <row r="820">
      <c r="A820" t="s">
        <v>53</v>
      </c>
      <c r="B820" t="s">
        <v>25</v>
      </c>
      <c r="C820" s="2" t="n">
        <v>45870</v>
      </c>
      <c r="D820" t="n">
        <v>65.454545454545482</v>
      </c>
      <c r="E820" t="n">
        <v>-48.048337142537378</v>
      </c>
      <c r="F820" t="n">
        <v>178.95742805162831</v>
      </c>
      <c r="G820" t="n">
        <v>-108.13313374057491</v>
      </c>
      <c r="H820" t="n">
        <v>239.04222464966591</v>
      </c>
      <c r="I820" t="n">
        <v>66</v>
      </c>
    </row>
    <row r="821">
      <c r="A821" t="s">
        <v>53</v>
      </c>
      <c r="B821" t="s">
        <v>25</v>
      </c>
      <c r="C821" s="2" t="n">
        <v>45901</v>
      </c>
      <c r="D821" t="n">
        <v>65.454545454545482</v>
      </c>
      <c r="E821" t="n">
        <v>-48.048337142537378</v>
      </c>
      <c r="F821" t="n">
        <v>178.95742805162831</v>
      </c>
      <c r="G821" t="n">
        <v>-108.13313374057491</v>
      </c>
      <c r="H821" t="n">
        <v>239.04222464966591</v>
      </c>
      <c r="I821" t="n">
        <v>66</v>
      </c>
    </row>
    <row r="822">
      <c r="A822" t="s">
        <v>53</v>
      </c>
      <c r="B822" t="s">
        <v>25</v>
      </c>
      <c r="C822" s="2" t="n">
        <v>45931</v>
      </c>
      <c r="D822" t="n">
        <v>65.454545454545482</v>
      </c>
      <c r="E822" t="n">
        <v>-48.048337142537378</v>
      </c>
      <c r="F822" t="n">
        <v>178.95742805162831</v>
      </c>
      <c r="G822" t="n">
        <v>-108.13313374057491</v>
      </c>
      <c r="H822" t="n">
        <v>239.04222464966591</v>
      </c>
      <c r="I822" t="n">
        <v>66</v>
      </c>
    </row>
    <row r="823">
      <c r="A823" t="s">
        <v>53</v>
      </c>
      <c r="B823" t="s">
        <v>25</v>
      </c>
      <c r="C823" s="2" t="n">
        <v>45962</v>
      </c>
      <c r="D823" t="n">
        <v>65.454545454545482</v>
      </c>
      <c r="E823" t="n">
        <v>-48.048337142537378</v>
      </c>
      <c r="F823" t="n">
        <v>178.95742805162831</v>
      </c>
      <c r="G823" t="n">
        <v>-108.13313374057491</v>
      </c>
      <c r="H823" t="n">
        <v>239.04222464966591</v>
      </c>
      <c r="I823" t="n">
        <v>66</v>
      </c>
    </row>
    <row r="824">
      <c r="A824" t="s">
        <v>53</v>
      </c>
      <c r="B824" t="s">
        <v>6</v>
      </c>
      <c r="C824" s="2" t="n">
        <v>45809</v>
      </c>
      <c r="D824" t="n">
        <v>0</v>
      </c>
      <c r="E824" t="n">
        <v>-2155.7291212816158</v>
      </c>
      <c r="F824" t="n">
        <v>2155.7291212816158</v>
      </c>
      <c r="G824" t="n">
        <v>-3296.9031849613079</v>
      </c>
      <c r="H824" t="n">
        <v>3296.9031849613079</v>
      </c>
      <c r="I824" t="n">
        <v>0</v>
      </c>
    </row>
    <row r="825">
      <c r="A825" t="s">
        <v>53</v>
      </c>
      <c r="B825" t="s">
        <v>6</v>
      </c>
      <c r="C825" s="2" t="n">
        <v>45839</v>
      </c>
      <c r="D825" t="n">
        <v>0</v>
      </c>
      <c r="E825" t="n">
        <v>-2155.7291212816158</v>
      </c>
      <c r="F825" t="n">
        <v>2155.7291212816158</v>
      </c>
      <c r="G825" t="n">
        <v>-3296.9031849613079</v>
      </c>
      <c r="H825" t="n">
        <v>3296.9031849613079</v>
      </c>
      <c r="I825" t="n">
        <v>0</v>
      </c>
    </row>
    <row r="826">
      <c r="A826" t="s">
        <v>53</v>
      </c>
      <c r="B826" t="s">
        <v>6</v>
      </c>
      <c r="C826" s="2" t="n">
        <v>45870</v>
      </c>
      <c r="D826" t="n">
        <v>0</v>
      </c>
      <c r="E826" t="n">
        <v>-2155.7291212816158</v>
      </c>
      <c r="F826" t="n">
        <v>2155.7291212816158</v>
      </c>
      <c r="G826" t="n">
        <v>-3296.9031849613079</v>
      </c>
      <c r="H826" t="n">
        <v>3296.9031849613079</v>
      </c>
      <c r="I826" t="n">
        <v>0</v>
      </c>
    </row>
    <row r="827">
      <c r="A827" t="s">
        <v>53</v>
      </c>
      <c r="B827" t="s">
        <v>6</v>
      </c>
      <c r="C827" s="2" t="n">
        <v>45901</v>
      </c>
      <c r="D827" t="n">
        <v>0</v>
      </c>
      <c r="E827" t="n">
        <v>-2155.7291212816158</v>
      </c>
      <c r="F827" t="n">
        <v>2155.7291212816158</v>
      </c>
      <c r="G827" t="n">
        <v>-3296.9031849613079</v>
      </c>
      <c r="H827" t="n">
        <v>3296.9031849613079</v>
      </c>
      <c r="I827" t="n">
        <v>0</v>
      </c>
    </row>
    <row r="828">
      <c r="A828" t="s">
        <v>53</v>
      </c>
      <c r="B828" t="s">
        <v>6</v>
      </c>
      <c r="C828" s="2" t="n">
        <v>45931</v>
      </c>
      <c r="D828" t="n">
        <v>0</v>
      </c>
      <c r="E828" t="n">
        <v>-2155.7291212816158</v>
      </c>
      <c r="F828" t="n">
        <v>2155.7291212816158</v>
      </c>
      <c r="G828" t="n">
        <v>-3296.9031849613079</v>
      </c>
      <c r="H828" t="n">
        <v>3296.9031849613079</v>
      </c>
      <c r="I828" t="n">
        <v>0</v>
      </c>
    </row>
    <row r="829">
      <c r="A829" t="s">
        <v>53</v>
      </c>
      <c r="B829" t="s">
        <v>6</v>
      </c>
      <c r="C829" s="2" t="n">
        <v>45962</v>
      </c>
      <c r="D829" t="n">
        <v>0</v>
      </c>
      <c r="E829" t="n">
        <v>-2155.7291212816158</v>
      </c>
      <c r="F829" t="n">
        <v>2155.7291212816158</v>
      </c>
      <c r="G829" t="n">
        <v>-3296.9031849613079</v>
      </c>
      <c r="H829" t="n">
        <v>3296.9031849613079</v>
      </c>
      <c r="I829" t="n">
        <v>0</v>
      </c>
    </row>
    <row r="830">
      <c r="A830" t="s">
        <v>187</v>
      </c>
      <c r="B830" t="s">
        <v>6</v>
      </c>
      <c r="C830" s="2" t="n">
        <v>45809</v>
      </c>
      <c r="D830" t="n">
        <v>24</v>
      </c>
      <c r="E830" t="n">
        <v>24</v>
      </c>
      <c r="F830" t="n">
        <v>24</v>
      </c>
      <c r="G830" t="n">
        <v>24</v>
      </c>
      <c r="H830" t="n">
        <v>24</v>
      </c>
      <c r="I830" t="n">
        <v>24</v>
      </c>
    </row>
    <row r="831">
      <c r="A831" t="s">
        <v>187</v>
      </c>
      <c r="B831" t="s">
        <v>6</v>
      </c>
      <c r="C831" s="2" t="n">
        <v>45839</v>
      </c>
      <c r="D831" t="n">
        <v>24</v>
      </c>
      <c r="E831" t="n">
        <v>24</v>
      </c>
      <c r="F831" t="n">
        <v>24</v>
      </c>
      <c r="G831" t="n">
        <v>24</v>
      </c>
      <c r="H831" t="n">
        <v>24</v>
      </c>
      <c r="I831" t="n">
        <v>24</v>
      </c>
    </row>
    <row r="832">
      <c r="A832" t="s">
        <v>187</v>
      </c>
      <c r="B832" t="s">
        <v>6</v>
      </c>
      <c r="C832" s="2" t="n">
        <v>45870</v>
      </c>
      <c r="D832" t="n">
        <v>24</v>
      </c>
      <c r="E832" t="n">
        <v>24</v>
      </c>
      <c r="F832" t="n">
        <v>24</v>
      </c>
      <c r="G832" t="n">
        <v>24</v>
      </c>
      <c r="H832" t="n">
        <v>24</v>
      </c>
      <c r="I832" t="n">
        <v>24</v>
      </c>
    </row>
    <row r="833">
      <c r="A833" t="s">
        <v>187</v>
      </c>
      <c r="B833" t="s">
        <v>6</v>
      </c>
      <c r="C833" s="2" t="n">
        <v>45901</v>
      </c>
      <c r="D833" t="n">
        <v>24</v>
      </c>
      <c r="E833" t="n">
        <v>24</v>
      </c>
      <c r="F833" t="n">
        <v>24</v>
      </c>
      <c r="G833" t="n">
        <v>24</v>
      </c>
      <c r="H833" t="n">
        <v>24</v>
      </c>
      <c r="I833" t="n">
        <v>24</v>
      </c>
    </row>
    <row r="834">
      <c r="A834" t="s">
        <v>187</v>
      </c>
      <c r="B834" t="s">
        <v>6</v>
      </c>
      <c r="C834" s="2" t="n">
        <v>45931</v>
      </c>
      <c r="D834" t="n">
        <v>24</v>
      </c>
      <c r="E834" t="n">
        <v>24</v>
      </c>
      <c r="F834" t="n">
        <v>24</v>
      </c>
      <c r="G834" t="n">
        <v>24</v>
      </c>
      <c r="H834" t="n">
        <v>24</v>
      </c>
      <c r="I834" t="n">
        <v>24</v>
      </c>
    </row>
    <row r="835">
      <c r="A835" t="s">
        <v>187</v>
      </c>
      <c r="B835" t="s">
        <v>6</v>
      </c>
      <c r="C835" s="2" t="n">
        <v>45962</v>
      </c>
      <c r="D835" t="n">
        <v>24</v>
      </c>
      <c r="E835" t="n">
        <v>24</v>
      </c>
      <c r="F835" t="n">
        <v>24</v>
      </c>
      <c r="G835" t="n">
        <v>24</v>
      </c>
      <c r="H835" t="n">
        <v>24</v>
      </c>
      <c r="I835" t="n">
        <v>24</v>
      </c>
    </row>
    <row r="836">
      <c r="A836" t="s">
        <v>54</v>
      </c>
      <c r="B836" t="s">
        <v>6</v>
      </c>
      <c r="C836" s="2" t="n">
        <v>45809</v>
      </c>
      <c r="D836" t="n">
        <v>0</v>
      </c>
      <c r="E836" t="n">
        <v>-1460.656553832401</v>
      </c>
      <c r="F836" t="n">
        <v>1460.656553832401</v>
      </c>
      <c r="G836" t="n">
        <v>-2233.8814264389921</v>
      </c>
      <c r="H836" t="n">
        <v>2233.8814264389921</v>
      </c>
      <c r="I836" t="n">
        <v>0</v>
      </c>
    </row>
    <row r="837">
      <c r="A837" t="s">
        <v>54</v>
      </c>
      <c r="B837" t="s">
        <v>6</v>
      </c>
      <c r="C837" s="2" t="n">
        <v>45839</v>
      </c>
      <c r="D837" t="n">
        <v>0</v>
      </c>
      <c r="E837" t="n">
        <v>-1460.656553832401</v>
      </c>
      <c r="F837" t="n">
        <v>1460.656553832401</v>
      </c>
      <c r="G837" t="n">
        <v>-2233.8814264389921</v>
      </c>
      <c r="H837" t="n">
        <v>2233.8814264389921</v>
      </c>
      <c r="I837" t="n">
        <v>0</v>
      </c>
    </row>
    <row r="838">
      <c r="A838" t="s">
        <v>54</v>
      </c>
      <c r="B838" t="s">
        <v>6</v>
      </c>
      <c r="C838" s="2" t="n">
        <v>45870</v>
      </c>
      <c r="D838" t="n">
        <v>0</v>
      </c>
      <c r="E838" t="n">
        <v>-1460.656553832401</v>
      </c>
      <c r="F838" t="n">
        <v>1460.656553832401</v>
      </c>
      <c r="G838" t="n">
        <v>-2233.8814264389921</v>
      </c>
      <c r="H838" t="n">
        <v>2233.8814264389921</v>
      </c>
      <c r="I838" t="n">
        <v>0</v>
      </c>
    </row>
    <row r="839">
      <c r="A839" t="s">
        <v>54</v>
      </c>
      <c r="B839" t="s">
        <v>6</v>
      </c>
      <c r="C839" s="2" t="n">
        <v>45901</v>
      </c>
      <c r="D839" t="n">
        <v>0</v>
      </c>
      <c r="E839" t="n">
        <v>-1460.656553832401</v>
      </c>
      <c r="F839" t="n">
        <v>1460.656553832401</v>
      </c>
      <c r="G839" t="n">
        <v>-2233.8814264389921</v>
      </c>
      <c r="H839" t="n">
        <v>2233.8814264389921</v>
      </c>
      <c r="I839" t="n">
        <v>0</v>
      </c>
    </row>
    <row r="840">
      <c r="A840" t="s">
        <v>54</v>
      </c>
      <c r="B840" t="s">
        <v>6</v>
      </c>
      <c r="C840" s="2" t="n">
        <v>45931</v>
      </c>
      <c r="D840" t="n">
        <v>0</v>
      </c>
      <c r="E840" t="n">
        <v>-1460.656553832401</v>
      </c>
      <c r="F840" t="n">
        <v>1460.656553832401</v>
      </c>
      <c r="G840" t="n">
        <v>-2233.8814264389921</v>
      </c>
      <c r="H840" t="n">
        <v>2233.8814264389921</v>
      </c>
      <c r="I840" t="n">
        <v>0</v>
      </c>
    </row>
    <row r="841">
      <c r="A841" t="s">
        <v>54</v>
      </c>
      <c r="B841" t="s">
        <v>6</v>
      </c>
      <c r="C841" s="2" t="n">
        <v>45962</v>
      </c>
      <c r="D841" t="n">
        <v>0</v>
      </c>
      <c r="E841" t="n">
        <v>-1460.656553832401</v>
      </c>
      <c r="F841" t="n">
        <v>1460.656553832401</v>
      </c>
      <c r="G841" t="n">
        <v>-2233.8814264389921</v>
      </c>
      <c r="H841" t="n">
        <v>2233.8814264389921</v>
      </c>
      <c r="I841" t="n">
        <v>0</v>
      </c>
    </row>
    <row r="842">
      <c r="A842" t="s">
        <v>55</v>
      </c>
      <c r="B842" t="s">
        <v>6</v>
      </c>
      <c r="C842" s="2" t="n">
        <v>45809</v>
      </c>
      <c r="D842" t="n">
        <v>0</v>
      </c>
      <c r="E842" t="n">
        <v>-783.47988002952218</v>
      </c>
      <c r="F842" t="n">
        <v>783.47988002952218</v>
      </c>
      <c r="G842" t="n">
        <v>-1198.2290754075659</v>
      </c>
      <c r="H842" t="n">
        <v>1198.2290754075659</v>
      </c>
      <c r="I842" t="n">
        <v>0</v>
      </c>
    </row>
    <row r="843">
      <c r="A843" t="s">
        <v>55</v>
      </c>
      <c r="B843" t="s">
        <v>6</v>
      </c>
      <c r="C843" s="2" t="n">
        <v>45839</v>
      </c>
      <c r="D843" t="n">
        <v>0</v>
      </c>
      <c r="E843" t="n">
        <v>-783.47988002952218</v>
      </c>
      <c r="F843" t="n">
        <v>783.47988002952218</v>
      </c>
      <c r="G843" t="n">
        <v>-1198.2290754075659</v>
      </c>
      <c r="H843" t="n">
        <v>1198.2290754075659</v>
      </c>
      <c r="I843" t="n">
        <v>0</v>
      </c>
    </row>
    <row r="844">
      <c r="A844" t="s">
        <v>55</v>
      </c>
      <c r="B844" t="s">
        <v>6</v>
      </c>
      <c r="C844" s="2" t="n">
        <v>45870</v>
      </c>
      <c r="D844" t="n">
        <v>0</v>
      </c>
      <c r="E844" t="n">
        <v>-783.47988002952218</v>
      </c>
      <c r="F844" t="n">
        <v>783.47988002952218</v>
      </c>
      <c r="G844" t="n">
        <v>-1198.2290754075659</v>
      </c>
      <c r="H844" t="n">
        <v>1198.2290754075659</v>
      </c>
      <c r="I844" t="n">
        <v>0</v>
      </c>
    </row>
    <row r="845">
      <c r="A845" t="s">
        <v>55</v>
      </c>
      <c r="B845" t="s">
        <v>6</v>
      </c>
      <c r="C845" s="2" t="n">
        <v>45901</v>
      </c>
      <c r="D845" t="n">
        <v>0</v>
      </c>
      <c r="E845" t="n">
        <v>-783.47988002952218</v>
      </c>
      <c r="F845" t="n">
        <v>783.47988002952218</v>
      </c>
      <c r="G845" t="n">
        <v>-1198.2290754075659</v>
      </c>
      <c r="H845" t="n">
        <v>1198.2290754075659</v>
      </c>
      <c r="I845" t="n">
        <v>0</v>
      </c>
    </row>
    <row r="846">
      <c r="A846" t="s">
        <v>55</v>
      </c>
      <c r="B846" t="s">
        <v>6</v>
      </c>
      <c r="C846" s="2" t="n">
        <v>45931</v>
      </c>
      <c r="D846" t="n">
        <v>0</v>
      </c>
      <c r="E846" t="n">
        <v>-783.47988002952218</v>
      </c>
      <c r="F846" t="n">
        <v>783.47988002952218</v>
      </c>
      <c r="G846" t="n">
        <v>-1198.2290754075659</v>
      </c>
      <c r="H846" t="n">
        <v>1198.2290754075659</v>
      </c>
      <c r="I846" t="n">
        <v>0</v>
      </c>
    </row>
    <row r="847">
      <c r="A847" t="s">
        <v>55</v>
      </c>
      <c r="B847" t="s">
        <v>6</v>
      </c>
      <c r="C847" s="2" t="n">
        <v>45962</v>
      </c>
      <c r="D847" t="n">
        <v>0</v>
      </c>
      <c r="E847" t="n">
        <v>-783.47988002952218</v>
      </c>
      <c r="F847" t="n">
        <v>783.47988002952218</v>
      </c>
      <c r="G847" t="n">
        <v>-1198.2290754075659</v>
      </c>
      <c r="H847" t="n">
        <v>1198.2290754075659</v>
      </c>
      <c r="I847" t="n">
        <v>0</v>
      </c>
    </row>
    <row r="848">
      <c r="A848" t="s">
        <v>188</v>
      </c>
      <c r="B848" t="s">
        <v>6</v>
      </c>
      <c r="C848" s="2" t="n">
        <v>45809</v>
      </c>
      <c r="D848" t="n">
        <v>102.8571428571429</v>
      </c>
      <c r="E848" t="n">
        <v>64.300905091678317</v>
      </c>
      <c r="F848" t="n">
        <v>141.41338062260741</v>
      </c>
      <c r="G848" t="n">
        <v>43.890465720308129</v>
      </c>
      <c r="H848" t="n">
        <v>161.82381999397759</v>
      </c>
      <c r="I848" t="n">
        <v>103</v>
      </c>
    </row>
    <row r="849">
      <c r="A849" t="s">
        <v>188</v>
      </c>
      <c r="B849" t="s">
        <v>6</v>
      </c>
      <c r="C849" s="2" t="n">
        <v>45839</v>
      </c>
      <c r="D849" t="n">
        <v>102.8571428571429</v>
      </c>
      <c r="E849" t="n">
        <v>64.300905091678317</v>
      </c>
      <c r="F849" t="n">
        <v>141.41338062260741</v>
      </c>
      <c r="G849" t="n">
        <v>43.890465720308129</v>
      </c>
      <c r="H849" t="n">
        <v>161.82381999397759</v>
      </c>
      <c r="I849" t="n">
        <v>103</v>
      </c>
    </row>
    <row r="850">
      <c r="A850" t="s">
        <v>188</v>
      </c>
      <c r="B850" t="s">
        <v>6</v>
      </c>
      <c r="C850" s="2" t="n">
        <v>45870</v>
      </c>
      <c r="D850" t="n">
        <v>102.8571428571429</v>
      </c>
      <c r="E850" t="n">
        <v>64.300905091678317</v>
      </c>
      <c r="F850" t="n">
        <v>141.41338062260741</v>
      </c>
      <c r="G850" t="n">
        <v>43.890465720308129</v>
      </c>
      <c r="H850" t="n">
        <v>161.82381999397759</v>
      </c>
      <c r="I850" t="n">
        <v>103</v>
      </c>
    </row>
    <row r="851">
      <c r="A851" t="s">
        <v>188</v>
      </c>
      <c r="B851" t="s">
        <v>6</v>
      </c>
      <c r="C851" s="2" t="n">
        <v>45901</v>
      </c>
      <c r="D851" t="n">
        <v>102.8571428571429</v>
      </c>
      <c r="E851" t="n">
        <v>64.300905091678317</v>
      </c>
      <c r="F851" t="n">
        <v>141.41338062260741</v>
      </c>
      <c r="G851" t="n">
        <v>43.890465720308129</v>
      </c>
      <c r="H851" t="n">
        <v>161.82381999397759</v>
      </c>
      <c r="I851" t="n">
        <v>103</v>
      </c>
    </row>
    <row r="852">
      <c r="A852" t="s">
        <v>188</v>
      </c>
      <c r="B852" t="s">
        <v>6</v>
      </c>
      <c r="C852" s="2" t="n">
        <v>45931</v>
      </c>
      <c r="D852" t="n">
        <v>102.8571428571429</v>
      </c>
      <c r="E852" t="n">
        <v>64.300905091678317</v>
      </c>
      <c r="F852" t="n">
        <v>141.41338062260741</v>
      </c>
      <c r="G852" t="n">
        <v>43.890465720308129</v>
      </c>
      <c r="H852" t="n">
        <v>161.82381999397759</v>
      </c>
      <c r="I852" t="n">
        <v>103</v>
      </c>
    </row>
    <row r="853">
      <c r="A853" t="s">
        <v>188</v>
      </c>
      <c r="B853" t="s">
        <v>6</v>
      </c>
      <c r="C853" s="2" t="n">
        <v>45962</v>
      </c>
      <c r="D853" t="n">
        <v>102.8571428571429</v>
      </c>
      <c r="E853" t="n">
        <v>64.300905091678317</v>
      </c>
      <c r="F853" t="n">
        <v>141.41338062260741</v>
      </c>
      <c r="G853" t="n">
        <v>43.890465720308129</v>
      </c>
      <c r="H853" t="n">
        <v>161.82381999397759</v>
      </c>
      <c r="I853" t="n">
        <v>103</v>
      </c>
    </row>
    <row r="854">
      <c r="A854" t="s">
        <v>189</v>
      </c>
      <c r="B854" t="s">
        <v>6</v>
      </c>
      <c r="C854" s="2" t="n">
        <v>45809</v>
      </c>
      <c r="D854" t="n">
        <v>65.999999999999986</v>
      </c>
      <c r="E854" t="n">
        <v>-5.1891718965703291</v>
      </c>
      <c r="F854" t="n">
        <v>137.18917189657029</v>
      </c>
      <c r="G854" t="n">
        <v>-42.874443103048797</v>
      </c>
      <c r="H854" t="n">
        <v>174.8744431030488</v>
      </c>
      <c r="I854" t="n">
        <v>66</v>
      </c>
    </row>
    <row r="855">
      <c r="A855" t="s">
        <v>189</v>
      </c>
      <c r="B855" t="s">
        <v>6</v>
      </c>
      <c r="C855" s="2" t="n">
        <v>45839</v>
      </c>
      <c r="D855" t="n">
        <v>65.999999999999986</v>
      </c>
      <c r="E855" t="n">
        <v>-5.1891718965703291</v>
      </c>
      <c r="F855" t="n">
        <v>137.18917189657029</v>
      </c>
      <c r="G855" t="n">
        <v>-42.874443103048797</v>
      </c>
      <c r="H855" t="n">
        <v>174.8744431030488</v>
      </c>
      <c r="I855" t="n">
        <v>66</v>
      </c>
    </row>
    <row r="856">
      <c r="A856" t="s">
        <v>189</v>
      </c>
      <c r="B856" t="s">
        <v>6</v>
      </c>
      <c r="C856" s="2" t="n">
        <v>45870</v>
      </c>
      <c r="D856" t="n">
        <v>65.999999999999986</v>
      </c>
      <c r="E856" t="n">
        <v>-5.1891718965703291</v>
      </c>
      <c r="F856" t="n">
        <v>137.18917189657029</v>
      </c>
      <c r="G856" t="n">
        <v>-42.874443103048797</v>
      </c>
      <c r="H856" t="n">
        <v>174.8744431030488</v>
      </c>
      <c r="I856" t="n">
        <v>66</v>
      </c>
    </row>
    <row r="857">
      <c r="A857" t="s">
        <v>189</v>
      </c>
      <c r="B857" t="s">
        <v>6</v>
      </c>
      <c r="C857" s="2" t="n">
        <v>45901</v>
      </c>
      <c r="D857" t="n">
        <v>65.999999999999986</v>
      </c>
      <c r="E857" t="n">
        <v>-5.1891718965703291</v>
      </c>
      <c r="F857" t="n">
        <v>137.18917189657029</v>
      </c>
      <c r="G857" t="n">
        <v>-42.874443103048797</v>
      </c>
      <c r="H857" t="n">
        <v>174.8744431030488</v>
      </c>
      <c r="I857" t="n">
        <v>66</v>
      </c>
    </row>
    <row r="858">
      <c r="A858" t="s">
        <v>189</v>
      </c>
      <c r="B858" t="s">
        <v>6</v>
      </c>
      <c r="C858" s="2" t="n">
        <v>45931</v>
      </c>
      <c r="D858" t="n">
        <v>65.999999999999986</v>
      </c>
      <c r="E858" t="n">
        <v>-5.1891718965703291</v>
      </c>
      <c r="F858" t="n">
        <v>137.18917189657029</v>
      </c>
      <c r="G858" t="n">
        <v>-42.874443103048797</v>
      </c>
      <c r="H858" t="n">
        <v>174.8744431030488</v>
      </c>
      <c r="I858" t="n">
        <v>66</v>
      </c>
    </row>
    <row r="859">
      <c r="A859" t="s">
        <v>189</v>
      </c>
      <c r="B859" t="s">
        <v>6</v>
      </c>
      <c r="C859" s="2" t="n">
        <v>45962</v>
      </c>
      <c r="D859" t="n">
        <v>65.999999999999986</v>
      </c>
      <c r="E859" t="n">
        <v>-5.1891718965703291</v>
      </c>
      <c r="F859" t="n">
        <v>137.18917189657029</v>
      </c>
      <c r="G859" t="n">
        <v>-42.874443103048797</v>
      </c>
      <c r="H859" t="n">
        <v>174.8744431030488</v>
      </c>
      <c r="I859" t="n">
        <v>66</v>
      </c>
    </row>
    <row r="860">
      <c r="A860" t="s">
        <v>56</v>
      </c>
      <c r="B860" t="s">
        <v>6</v>
      </c>
      <c r="C860" s="2" t="n">
        <v>45809</v>
      </c>
      <c r="D860" t="n">
        <v>150</v>
      </c>
      <c r="E860" t="n">
        <v>28.35188973792992</v>
      </c>
      <c r="F860" t="n">
        <v>271.64811026207002</v>
      </c>
      <c r="G860" t="n">
        <v>-36.044729928361903</v>
      </c>
      <c r="H860" t="n">
        <v>336.04472992836179</v>
      </c>
      <c r="I860" t="n">
        <v>150</v>
      </c>
    </row>
    <row r="861">
      <c r="A861" t="s">
        <v>56</v>
      </c>
      <c r="B861" t="s">
        <v>6</v>
      </c>
      <c r="C861" s="2" t="n">
        <v>45839</v>
      </c>
      <c r="D861" t="n">
        <v>150</v>
      </c>
      <c r="E861" t="n">
        <v>28.35188973792992</v>
      </c>
      <c r="F861" t="n">
        <v>271.64811026207002</v>
      </c>
      <c r="G861" t="n">
        <v>-36.044729928361903</v>
      </c>
      <c r="H861" t="n">
        <v>336.04472992836179</v>
      </c>
      <c r="I861" t="n">
        <v>150</v>
      </c>
    </row>
    <row r="862">
      <c r="A862" t="s">
        <v>56</v>
      </c>
      <c r="B862" t="s">
        <v>6</v>
      </c>
      <c r="C862" s="2" t="n">
        <v>45870</v>
      </c>
      <c r="D862" t="n">
        <v>150</v>
      </c>
      <c r="E862" t="n">
        <v>28.35188973792992</v>
      </c>
      <c r="F862" t="n">
        <v>271.64811026207002</v>
      </c>
      <c r="G862" t="n">
        <v>-36.044729928361903</v>
      </c>
      <c r="H862" t="n">
        <v>336.04472992836179</v>
      </c>
      <c r="I862" t="n">
        <v>150</v>
      </c>
    </row>
    <row r="863">
      <c r="A863" t="s">
        <v>56</v>
      </c>
      <c r="B863" t="s">
        <v>6</v>
      </c>
      <c r="C863" s="2" t="n">
        <v>45901</v>
      </c>
      <c r="D863" t="n">
        <v>150</v>
      </c>
      <c r="E863" t="n">
        <v>28.35188973792992</v>
      </c>
      <c r="F863" t="n">
        <v>271.64811026207002</v>
      </c>
      <c r="G863" t="n">
        <v>-36.044729928361903</v>
      </c>
      <c r="H863" t="n">
        <v>336.04472992836179</v>
      </c>
      <c r="I863" t="n">
        <v>150</v>
      </c>
    </row>
    <row r="864">
      <c r="A864" t="s">
        <v>56</v>
      </c>
      <c r="B864" t="s">
        <v>6</v>
      </c>
      <c r="C864" s="2" t="n">
        <v>45931</v>
      </c>
      <c r="D864" t="n">
        <v>150</v>
      </c>
      <c r="E864" t="n">
        <v>28.35188973792992</v>
      </c>
      <c r="F864" t="n">
        <v>271.64811026207002</v>
      </c>
      <c r="G864" t="n">
        <v>-36.044729928361903</v>
      </c>
      <c r="H864" t="n">
        <v>336.04472992836179</v>
      </c>
      <c r="I864" t="n">
        <v>150</v>
      </c>
    </row>
    <row r="865">
      <c r="A865" t="s">
        <v>56</v>
      </c>
      <c r="B865" t="s">
        <v>6</v>
      </c>
      <c r="C865" s="2" t="n">
        <v>45962</v>
      </c>
      <c r="D865" t="n">
        <v>150</v>
      </c>
      <c r="E865" t="n">
        <v>28.35188973792992</v>
      </c>
      <c r="F865" t="n">
        <v>271.64811026207002</v>
      </c>
      <c r="G865" t="n">
        <v>-36.044729928361903</v>
      </c>
      <c r="H865" t="n">
        <v>336.04472992836179</v>
      </c>
      <c r="I865" t="n">
        <v>150</v>
      </c>
    </row>
    <row r="866">
      <c r="A866" t="s">
        <v>57</v>
      </c>
      <c r="B866" t="s">
        <v>6</v>
      </c>
      <c r="C866" s="2" t="n">
        <v>45809</v>
      </c>
      <c r="D866" t="n">
        <v>1242</v>
      </c>
      <c r="E866" t="n">
        <v>423.10238808416369</v>
      </c>
      <c r="F866" t="n">
        <v>2060.897611915836</v>
      </c>
      <c r="G866" t="n">
        <v>-10.39582201192275</v>
      </c>
      <c r="H866" t="n">
        <v>2494.395822011923</v>
      </c>
      <c r="I866" t="n">
        <v>1242</v>
      </c>
    </row>
    <row r="867">
      <c r="A867" t="s">
        <v>57</v>
      </c>
      <c r="B867" t="s">
        <v>6</v>
      </c>
      <c r="C867" s="2" t="n">
        <v>45839</v>
      </c>
      <c r="D867" t="n">
        <v>1242</v>
      </c>
      <c r="E867" t="n">
        <v>423.10238808416369</v>
      </c>
      <c r="F867" t="n">
        <v>2060.897611915836</v>
      </c>
      <c r="G867" t="n">
        <v>-10.39582201192275</v>
      </c>
      <c r="H867" t="n">
        <v>2494.395822011923</v>
      </c>
      <c r="I867" t="n">
        <v>1242</v>
      </c>
    </row>
    <row r="868">
      <c r="A868" t="s">
        <v>57</v>
      </c>
      <c r="B868" t="s">
        <v>6</v>
      </c>
      <c r="C868" s="2" t="n">
        <v>45870</v>
      </c>
      <c r="D868" t="n">
        <v>1242</v>
      </c>
      <c r="E868" t="n">
        <v>423.10238808416369</v>
      </c>
      <c r="F868" t="n">
        <v>2060.897611915836</v>
      </c>
      <c r="G868" t="n">
        <v>-10.39582201192275</v>
      </c>
      <c r="H868" t="n">
        <v>2494.395822011923</v>
      </c>
      <c r="I868" t="n">
        <v>1242</v>
      </c>
    </row>
    <row r="869">
      <c r="A869" t="s">
        <v>57</v>
      </c>
      <c r="B869" t="s">
        <v>6</v>
      </c>
      <c r="C869" s="2" t="n">
        <v>45901</v>
      </c>
      <c r="D869" t="n">
        <v>1242</v>
      </c>
      <c r="E869" t="n">
        <v>423.10238808416369</v>
      </c>
      <c r="F869" t="n">
        <v>2060.897611915836</v>
      </c>
      <c r="G869" t="n">
        <v>-10.39582201192275</v>
      </c>
      <c r="H869" t="n">
        <v>2494.395822011923</v>
      </c>
      <c r="I869" t="n">
        <v>1242</v>
      </c>
    </row>
    <row r="870">
      <c r="A870" t="s">
        <v>57</v>
      </c>
      <c r="B870" t="s">
        <v>6</v>
      </c>
      <c r="C870" s="2" t="n">
        <v>45931</v>
      </c>
      <c r="D870" t="n">
        <v>1242</v>
      </c>
      <c r="E870" t="n">
        <v>423.10238808416369</v>
      </c>
      <c r="F870" t="n">
        <v>2060.897611915836</v>
      </c>
      <c r="G870" t="n">
        <v>-10.39582201192275</v>
      </c>
      <c r="H870" t="n">
        <v>2494.395822011923</v>
      </c>
      <c r="I870" t="n">
        <v>1242</v>
      </c>
    </row>
    <row r="871">
      <c r="A871" t="s">
        <v>57</v>
      </c>
      <c r="B871" t="s">
        <v>6</v>
      </c>
      <c r="C871" s="2" t="n">
        <v>45962</v>
      </c>
      <c r="D871" t="n">
        <v>1242</v>
      </c>
      <c r="E871" t="n">
        <v>423.10238808416369</v>
      </c>
      <c r="F871" t="n">
        <v>2060.897611915836</v>
      </c>
      <c r="G871" t="n">
        <v>-10.39582201192275</v>
      </c>
      <c r="H871" t="n">
        <v>2494.395822011923</v>
      </c>
      <c r="I871" t="n">
        <v>1242</v>
      </c>
    </row>
    <row r="872">
      <c r="A872" t="s">
        <v>58</v>
      </c>
      <c r="B872" t="s">
        <v>25</v>
      </c>
      <c r="C872" s="2" t="n">
        <v>45809</v>
      </c>
      <c r="D872" t="n">
        <v>780</v>
      </c>
      <c r="E872" t="n">
        <v>543.03075271142006</v>
      </c>
      <c r="F872" t="n">
        <v>1016.96924728858</v>
      </c>
      <c r="G872" t="n">
        <v>417.58681069394822</v>
      </c>
      <c r="H872" t="n">
        <v>1142.4131893060519</v>
      </c>
      <c r="I872" t="n">
        <v>780</v>
      </c>
    </row>
    <row r="873">
      <c r="A873" t="s">
        <v>58</v>
      </c>
      <c r="B873" t="s">
        <v>25</v>
      </c>
      <c r="C873" s="2" t="n">
        <v>45839</v>
      </c>
      <c r="D873" t="n">
        <v>780</v>
      </c>
      <c r="E873" t="n">
        <v>444.87487661914639</v>
      </c>
      <c r="F873" t="n">
        <v>1115.1251233808539</v>
      </c>
      <c r="G873" t="n">
        <v>267.4703525004935</v>
      </c>
      <c r="H873" t="n">
        <v>1292.5296474995071</v>
      </c>
      <c r="I873" t="n">
        <v>780</v>
      </c>
    </row>
    <row r="874">
      <c r="A874" t="s">
        <v>58</v>
      </c>
      <c r="B874" t="s">
        <v>25</v>
      </c>
      <c r="C874" s="2" t="n">
        <v>45870</v>
      </c>
      <c r="D874" t="n">
        <v>780</v>
      </c>
      <c r="E874" t="n">
        <v>369.55722386482603</v>
      </c>
      <c r="F874" t="n">
        <v>1190.442776135174</v>
      </c>
      <c r="G874" t="n">
        <v>152.2819427888405</v>
      </c>
      <c r="H874" t="n">
        <v>1407.718057211159</v>
      </c>
      <c r="I874" t="n">
        <v>780</v>
      </c>
    </row>
    <row r="875">
      <c r="A875" t="s">
        <v>58</v>
      </c>
      <c r="B875" t="s">
        <v>25</v>
      </c>
      <c r="C875" s="2" t="n">
        <v>45901</v>
      </c>
      <c r="D875" t="n">
        <v>780</v>
      </c>
      <c r="E875" t="n">
        <v>306.06150542284001</v>
      </c>
      <c r="F875" t="n">
        <v>1253.9384945771601</v>
      </c>
      <c r="G875" t="n">
        <v>55.173621387896333</v>
      </c>
      <c r="H875" t="n">
        <v>1504.826378612104</v>
      </c>
      <c r="I875" t="n">
        <v>780</v>
      </c>
    </row>
    <row r="876">
      <c r="A876" t="s">
        <v>58</v>
      </c>
      <c r="B876" t="s">
        <v>25</v>
      </c>
      <c r="C876" s="2" t="n">
        <v>45931</v>
      </c>
      <c r="D876" t="n">
        <v>780</v>
      </c>
      <c r="E876" t="n">
        <v>250.12065448577729</v>
      </c>
      <c r="F876" t="n">
        <v>1309.8793455142229</v>
      </c>
      <c r="G876" t="n">
        <v>-30.380527230831831</v>
      </c>
      <c r="H876" t="n">
        <v>1590.3805272308321</v>
      </c>
      <c r="I876" t="n">
        <v>780</v>
      </c>
    </row>
    <row r="877">
      <c r="A877" t="s">
        <v>58</v>
      </c>
      <c r="B877" t="s">
        <v>25</v>
      </c>
      <c r="C877" s="2" t="n">
        <v>45962</v>
      </c>
      <c r="D877" t="n">
        <v>780</v>
      </c>
      <c r="E877" t="n">
        <v>199.54625941157289</v>
      </c>
      <c r="F877" t="n">
        <v>1360.4537405884271</v>
      </c>
      <c r="G877" t="n">
        <v>-107.7273898545122</v>
      </c>
      <c r="H877" t="n">
        <v>1667.727389854512</v>
      </c>
      <c r="I877" t="n">
        <v>780</v>
      </c>
    </row>
    <row r="878">
      <c r="A878" t="s">
        <v>58</v>
      </c>
      <c r="B878" t="s">
        <v>6</v>
      </c>
      <c r="C878" s="2" t="n">
        <v>45809</v>
      </c>
      <c r="D878" t="n">
        <v>3769.712853015908</v>
      </c>
      <c r="E878" t="n">
        <v>-95.254207630330257</v>
      </c>
      <c r="F878" t="n">
        <v>7634.6799136621466</v>
      </c>
      <c r="G878" t="n">
        <v>-2141.2441806022821</v>
      </c>
      <c r="H878" t="n">
        <v>9680.6698866340994</v>
      </c>
      <c r="I878" t="n">
        <v>3770</v>
      </c>
    </row>
    <row r="879">
      <c r="A879" t="s">
        <v>58</v>
      </c>
      <c r="B879" t="s">
        <v>6</v>
      </c>
      <c r="C879" s="2" t="n">
        <v>45839</v>
      </c>
      <c r="D879" t="n">
        <v>3701.207291039223</v>
      </c>
      <c r="E879" t="n">
        <v>-613.18609158337404</v>
      </c>
      <c r="F879" t="n">
        <v>8015.600673661821</v>
      </c>
      <c r="G879" t="n">
        <v>-2897.087988234061</v>
      </c>
      <c r="H879" t="n">
        <v>10299.50257031251</v>
      </c>
      <c r="I879" t="n">
        <v>3702</v>
      </c>
    </row>
    <row r="880">
      <c r="A880" t="s">
        <v>58</v>
      </c>
      <c r="B880" t="s">
        <v>6</v>
      </c>
      <c r="C880" s="2" t="n">
        <v>45870</v>
      </c>
      <c r="D880" t="n">
        <v>3701.207291039223</v>
      </c>
      <c r="E880" t="n">
        <v>-613.18609158337404</v>
      </c>
      <c r="F880" t="n">
        <v>8015.600673661821</v>
      </c>
      <c r="G880" t="n">
        <v>-2897.087988234061</v>
      </c>
      <c r="H880" t="n">
        <v>10299.50257031251</v>
      </c>
      <c r="I880" t="n">
        <v>3702</v>
      </c>
    </row>
    <row r="881">
      <c r="A881" t="s">
        <v>58</v>
      </c>
      <c r="B881" t="s">
        <v>6</v>
      </c>
      <c r="C881" s="2" t="n">
        <v>45901</v>
      </c>
      <c r="D881" t="n">
        <v>3701.207291039223</v>
      </c>
      <c r="E881" t="n">
        <v>-613.18609158337404</v>
      </c>
      <c r="F881" t="n">
        <v>8015.600673661821</v>
      </c>
      <c r="G881" t="n">
        <v>-2897.087988234061</v>
      </c>
      <c r="H881" t="n">
        <v>10299.50257031251</v>
      </c>
      <c r="I881" t="n">
        <v>3702</v>
      </c>
    </row>
    <row r="882">
      <c r="A882" t="s">
        <v>58</v>
      </c>
      <c r="B882" t="s">
        <v>6</v>
      </c>
      <c r="C882" s="2" t="n">
        <v>45931</v>
      </c>
      <c r="D882" t="n">
        <v>3701.207291039223</v>
      </c>
      <c r="E882" t="n">
        <v>-613.18609158337404</v>
      </c>
      <c r="F882" t="n">
        <v>8015.600673661821</v>
      </c>
      <c r="G882" t="n">
        <v>-2897.087988234061</v>
      </c>
      <c r="H882" t="n">
        <v>10299.50257031251</v>
      </c>
      <c r="I882" t="n">
        <v>3702</v>
      </c>
    </row>
    <row r="883">
      <c r="A883" t="s">
        <v>58</v>
      </c>
      <c r="B883" t="s">
        <v>6</v>
      </c>
      <c r="C883" s="2" t="n">
        <v>45962</v>
      </c>
      <c r="D883" t="n">
        <v>3701.207291039223</v>
      </c>
      <c r="E883" t="n">
        <v>-613.18609158337404</v>
      </c>
      <c r="F883" t="n">
        <v>8015.600673661821</v>
      </c>
      <c r="G883" t="n">
        <v>-2897.087988234061</v>
      </c>
      <c r="H883" t="n">
        <v>10299.50257031251</v>
      </c>
      <c r="I883" t="n">
        <v>3702</v>
      </c>
    </row>
    <row r="884">
      <c r="A884" t="s">
        <v>59</v>
      </c>
      <c r="B884" t="s">
        <v>25</v>
      </c>
      <c r="C884" s="2" t="n">
        <v>45809</v>
      </c>
      <c r="D884" t="n">
        <v>0</v>
      </c>
      <c r="E884" t="n">
        <v>-7102.7995127146924</v>
      </c>
      <c r="F884" t="n">
        <v>7102.7995127146924</v>
      </c>
      <c r="G884" t="n">
        <v>-10862.79445057956</v>
      </c>
      <c r="H884" t="n">
        <v>10862.79445057956</v>
      </c>
      <c r="I884" t="n">
        <v>0</v>
      </c>
    </row>
    <row r="885">
      <c r="A885" t="s">
        <v>59</v>
      </c>
      <c r="B885" t="s">
        <v>25</v>
      </c>
      <c r="C885" s="2" t="n">
        <v>45839</v>
      </c>
      <c r="D885" t="n">
        <v>0</v>
      </c>
      <c r="E885" t="n">
        <v>-7102.7995127146924</v>
      </c>
      <c r="F885" t="n">
        <v>7102.7995127146924</v>
      </c>
      <c r="G885" t="n">
        <v>-10862.79445057956</v>
      </c>
      <c r="H885" t="n">
        <v>10862.79445057956</v>
      </c>
      <c r="I885" t="n">
        <v>0</v>
      </c>
    </row>
    <row r="886">
      <c r="A886" t="s">
        <v>59</v>
      </c>
      <c r="B886" t="s">
        <v>25</v>
      </c>
      <c r="C886" s="2" t="n">
        <v>45870</v>
      </c>
      <c r="D886" t="n">
        <v>0</v>
      </c>
      <c r="E886" t="n">
        <v>-7102.7995127146924</v>
      </c>
      <c r="F886" t="n">
        <v>7102.7995127146924</v>
      </c>
      <c r="G886" t="n">
        <v>-10862.79445057956</v>
      </c>
      <c r="H886" t="n">
        <v>10862.79445057956</v>
      </c>
      <c r="I886" t="n">
        <v>0</v>
      </c>
    </row>
    <row r="887">
      <c r="A887" t="s">
        <v>59</v>
      </c>
      <c r="B887" t="s">
        <v>25</v>
      </c>
      <c r="C887" s="2" t="n">
        <v>45901</v>
      </c>
      <c r="D887" t="n">
        <v>0</v>
      </c>
      <c r="E887" t="n">
        <v>-7102.7995127146924</v>
      </c>
      <c r="F887" t="n">
        <v>7102.7995127146924</v>
      </c>
      <c r="G887" t="n">
        <v>-10862.79445057956</v>
      </c>
      <c r="H887" t="n">
        <v>10862.79445057956</v>
      </c>
      <c r="I887" t="n">
        <v>0</v>
      </c>
    </row>
    <row r="888">
      <c r="A888" t="s">
        <v>59</v>
      </c>
      <c r="B888" t="s">
        <v>25</v>
      </c>
      <c r="C888" s="2" t="n">
        <v>45931</v>
      </c>
      <c r="D888" t="n">
        <v>0</v>
      </c>
      <c r="E888" t="n">
        <v>-7102.7995127146924</v>
      </c>
      <c r="F888" t="n">
        <v>7102.7995127146924</v>
      </c>
      <c r="G888" t="n">
        <v>-10862.79445057956</v>
      </c>
      <c r="H888" t="n">
        <v>10862.79445057956</v>
      </c>
      <c r="I888" t="n">
        <v>0</v>
      </c>
    </row>
    <row r="889">
      <c r="A889" t="s">
        <v>59</v>
      </c>
      <c r="B889" t="s">
        <v>25</v>
      </c>
      <c r="C889" s="2" t="n">
        <v>45962</v>
      </c>
      <c r="D889" t="n">
        <v>0</v>
      </c>
      <c r="E889" t="n">
        <v>-7102.7995127146924</v>
      </c>
      <c r="F889" t="n">
        <v>7102.7995127146924</v>
      </c>
      <c r="G889" t="n">
        <v>-10862.79445057956</v>
      </c>
      <c r="H889" t="n">
        <v>10862.79445057956</v>
      </c>
      <c r="I889" t="n">
        <v>0</v>
      </c>
    </row>
    <row r="890">
      <c r="A890" t="s">
        <v>59</v>
      </c>
      <c r="B890" t="s">
        <v>6</v>
      </c>
      <c r="C890" s="2" t="n">
        <v>45809</v>
      </c>
      <c r="D890" t="n">
        <v>0</v>
      </c>
      <c r="E890" t="n">
        <v>-251.05330222044361</v>
      </c>
      <c r="F890" t="n">
        <v>251.05330222044361</v>
      </c>
      <c r="G890" t="n">
        <v>-383.95289255709179</v>
      </c>
      <c r="H890" t="n">
        <v>383.95289255709179</v>
      </c>
      <c r="I890" t="n">
        <v>0</v>
      </c>
    </row>
    <row r="891">
      <c r="A891" t="s">
        <v>59</v>
      </c>
      <c r="B891" t="s">
        <v>6</v>
      </c>
      <c r="C891" s="2" t="n">
        <v>45839</v>
      </c>
      <c r="D891" t="n">
        <v>0</v>
      </c>
      <c r="E891" t="n">
        <v>-251.05330222044361</v>
      </c>
      <c r="F891" t="n">
        <v>251.05330222044361</v>
      </c>
      <c r="G891" t="n">
        <v>-383.95289255709179</v>
      </c>
      <c r="H891" t="n">
        <v>383.95289255709179</v>
      </c>
      <c r="I891" t="n">
        <v>0</v>
      </c>
    </row>
    <row r="892">
      <c r="A892" t="s">
        <v>59</v>
      </c>
      <c r="B892" t="s">
        <v>6</v>
      </c>
      <c r="C892" s="2" t="n">
        <v>45870</v>
      </c>
      <c r="D892" t="n">
        <v>0</v>
      </c>
      <c r="E892" t="n">
        <v>-251.05330222044361</v>
      </c>
      <c r="F892" t="n">
        <v>251.05330222044361</v>
      </c>
      <c r="G892" t="n">
        <v>-383.95289255709179</v>
      </c>
      <c r="H892" t="n">
        <v>383.95289255709179</v>
      </c>
      <c r="I892" t="n">
        <v>0</v>
      </c>
    </row>
    <row r="893">
      <c r="A893" t="s">
        <v>59</v>
      </c>
      <c r="B893" t="s">
        <v>6</v>
      </c>
      <c r="C893" s="2" t="n">
        <v>45901</v>
      </c>
      <c r="D893" t="n">
        <v>0</v>
      </c>
      <c r="E893" t="n">
        <v>-251.05330222044361</v>
      </c>
      <c r="F893" t="n">
        <v>251.05330222044361</v>
      </c>
      <c r="G893" t="n">
        <v>-383.95289255709179</v>
      </c>
      <c r="H893" t="n">
        <v>383.95289255709179</v>
      </c>
      <c r="I893" t="n">
        <v>0</v>
      </c>
    </row>
    <row r="894">
      <c r="A894" t="s">
        <v>59</v>
      </c>
      <c r="B894" t="s">
        <v>6</v>
      </c>
      <c r="C894" s="2" t="n">
        <v>45931</v>
      </c>
      <c r="D894" t="n">
        <v>0</v>
      </c>
      <c r="E894" t="n">
        <v>-251.05330222044361</v>
      </c>
      <c r="F894" t="n">
        <v>251.05330222044361</v>
      </c>
      <c r="G894" t="n">
        <v>-383.95289255709179</v>
      </c>
      <c r="H894" t="n">
        <v>383.95289255709179</v>
      </c>
      <c r="I894" t="n">
        <v>0</v>
      </c>
    </row>
    <row r="895">
      <c r="A895" t="s">
        <v>59</v>
      </c>
      <c r="B895" t="s">
        <v>6</v>
      </c>
      <c r="C895" s="2" t="n">
        <v>45962</v>
      </c>
      <c r="D895" t="n">
        <v>0</v>
      </c>
      <c r="E895" t="n">
        <v>-251.05330222044361</v>
      </c>
      <c r="F895" t="n">
        <v>251.05330222044361</v>
      </c>
      <c r="G895" t="n">
        <v>-383.95289255709179</v>
      </c>
      <c r="H895" t="n">
        <v>383.95289255709179</v>
      </c>
      <c r="I895" t="n">
        <v>0</v>
      </c>
    </row>
    <row r="896">
      <c r="A896" t="s">
        <v>60</v>
      </c>
      <c r="B896" t="s">
        <v>25</v>
      </c>
      <c r="C896" s="2" t="n">
        <v>45809</v>
      </c>
      <c r="D896" t="n">
        <v>0</v>
      </c>
      <c r="E896" t="n">
        <v>-21.748651258483761</v>
      </c>
      <c r="F896" t="n">
        <v>21.748651258483761</v>
      </c>
      <c r="G896" t="n">
        <v>-33.261691784392262</v>
      </c>
      <c r="H896" t="n">
        <v>33.261691784392262</v>
      </c>
      <c r="I896" t="n">
        <v>0</v>
      </c>
    </row>
    <row r="897">
      <c r="A897" t="s">
        <v>60</v>
      </c>
      <c r="B897" t="s">
        <v>25</v>
      </c>
      <c r="C897" s="2" t="n">
        <v>45839</v>
      </c>
      <c r="D897" t="n">
        <v>0</v>
      </c>
      <c r="E897" t="n">
        <v>-21.748651258483761</v>
      </c>
      <c r="F897" t="n">
        <v>21.748651258483761</v>
      </c>
      <c r="G897" t="n">
        <v>-33.261691784392262</v>
      </c>
      <c r="H897" t="n">
        <v>33.261691784392262</v>
      </c>
      <c r="I897" t="n">
        <v>0</v>
      </c>
    </row>
    <row r="898">
      <c r="A898" t="s">
        <v>60</v>
      </c>
      <c r="B898" t="s">
        <v>25</v>
      </c>
      <c r="C898" s="2" t="n">
        <v>45870</v>
      </c>
      <c r="D898" t="n">
        <v>0</v>
      </c>
      <c r="E898" t="n">
        <v>-21.748651258483761</v>
      </c>
      <c r="F898" t="n">
        <v>21.748651258483761</v>
      </c>
      <c r="G898" t="n">
        <v>-33.261691784392262</v>
      </c>
      <c r="H898" t="n">
        <v>33.261691784392262</v>
      </c>
      <c r="I898" t="n">
        <v>0</v>
      </c>
    </row>
    <row r="899">
      <c r="A899" t="s">
        <v>60</v>
      </c>
      <c r="B899" t="s">
        <v>25</v>
      </c>
      <c r="C899" s="2" t="n">
        <v>45901</v>
      </c>
      <c r="D899" t="n">
        <v>0</v>
      </c>
      <c r="E899" t="n">
        <v>-21.748651258483761</v>
      </c>
      <c r="F899" t="n">
        <v>21.748651258483761</v>
      </c>
      <c r="G899" t="n">
        <v>-33.261691784392262</v>
      </c>
      <c r="H899" t="n">
        <v>33.261691784392262</v>
      </c>
      <c r="I899" t="n">
        <v>0</v>
      </c>
    </row>
    <row r="900">
      <c r="A900" t="s">
        <v>60</v>
      </c>
      <c r="B900" t="s">
        <v>25</v>
      </c>
      <c r="C900" s="2" t="n">
        <v>45931</v>
      </c>
      <c r="D900" t="n">
        <v>0</v>
      </c>
      <c r="E900" t="n">
        <v>-21.748651258483761</v>
      </c>
      <c r="F900" t="n">
        <v>21.748651258483761</v>
      </c>
      <c r="G900" t="n">
        <v>-33.261691784392262</v>
      </c>
      <c r="H900" t="n">
        <v>33.261691784392262</v>
      </c>
      <c r="I900" t="n">
        <v>0</v>
      </c>
    </row>
    <row r="901">
      <c r="A901" t="s">
        <v>60</v>
      </c>
      <c r="B901" t="s">
        <v>25</v>
      </c>
      <c r="C901" s="2" t="n">
        <v>45962</v>
      </c>
      <c r="D901" t="n">
        <v>0</v>
      </c>
      <c r="E901" t="n">
        <v>-21.748651258483761</v>
      </c>
      <c r="F901" t="n">
        <v>21.748651258483761</v>
      </c>
      <c r="G901" t="n">
        <v>-33.261691784392262</v>
      </c>
      <c r="H901" t="n">
        <v>33.261691784392262</v>
      </c>
      <c r="I901" t="n">
        <v>0</v>
      </c>
    </row>
    <row r="902">
      <c r="A902" t="s">
        <v>60</v>
      </c>
      <c r="B902" t="s">
        <v>6</v>
      </c>
      <c r="C902" s="2" t="n">
        <v>45809</v>
      </c>
      <c r="D902" t="n">
        <v>0</v>
      </c>
      <c r="E902" t="n">
        <v>-373.78269990458978</v>
      </c>
      <c r="F902" t="n">
        <v>373.78269990458978</v>
      </c>
      <c r="G902" t="n">
        <v>-571.65130889276179</v>
      </c>
      <c r="H902" t="n">
        <v>571.65130889276179</v>
      </c>
      <c r="I902" t="n">
        <v>0</v>
      </c>
    </row>
    <row r="903">
      <c r="A903" t="s">
        <v>60</v>
      </c>
      <c r="B903" t="s">
        <v>6</v>
      </c>
      <c r="C903" s="2" t="n">
        <v>45839</v>
      </c>
      <c r="D903" t="n">
        <v>0</v>
      </c>
      <c r="E903" t="n">
        <v>-373.78269990458978</v>
      </c>
      <c r="F903" t="n">
        <v>373.78269990458978</v>
      </c>
      <c r="G903" t="n">
        <v>-571.65130889276179</v>
      </c>
      <c r="H903" t="n">
        <v>571.65130889276179</v>
      </c>
      <c r="I903" t="n">
        <v>0</v>
      </c>
    </row>
    <row r="904">
      <c r="A904" t="s">
        <v>60</v>
      </c>
      <c r="B904" t="s">
        <v>6</v>
      </c>
      <c r="C904" s="2" t="n">
        <v>45870</v>
      </c>
      <c r="D904" t="n">
        <v>0</v>
      </c>
      <c r="E904" t="n">
        <v>-373.78269990458978</v>
      </c>
      <c r="F904" t="n">
        <v>373.78269990458978</v>
      </c>
      <c r="G904" t="n">
        <v>-571.65130889276179</v>
      </c>
      <c r="H904" t="n">
        <v>571.65130889276179</v>
      </c>
      <c r="I904" t="n">
        <v>0</v>
      </c>
    </row>
    <row r="905">
      <c r="A905" t="s">
        <v>60</v>
      </c>
      <c r="B905" t="s">
        <v>6</v>
      </c>
      <c r="C905" s="2" t="n">
        <v>45901</v>
      </c>
      <c r="D905" t="n">
        <v>0</v>
      </c>
      <c r="E905" t="n">
        <v>-373.78269990458978</v>
      </c>
      <c r="F905" t="n">
        <v>373.78269990458978</v>
      </c>
      <c r="G905" t="n">
        <v>-571.65130889276179</v>
      </c>
      <c r="H905" t="n">
        <v>571.65130889276179</v>
      </c>
      <c r="I905" t="n">
        <v>0</v>
      </c>
    </row>
    <row r="906">
      <c r="A906" t="s">
        <v>60</v>
      </c>
      <c r="B906" t="s">
        <v>6</v>
      </c>
      <c r="C906" s="2" t="n">
        <v>45931</v>
      </c>
      <c r="D906" t="n">
        <v>0</v>
      </c>
      <c r="E906" t="n">
        <v>-373.78269990458978</v>
      </c>
      <c r="F906" t="n">
        <v>373.78269990458978</v>
      </c>
      <c r="G906" t="n">
        <v>-571.65130889276179</v>
      </c>
      <c r="H906" t="n">
        <v>571.65130889276179</v>
      </c>
      <c r="I906" t="n">
        <v>0</v>
      </c>
    </row>
    <row r="907">
      <c r="A907" t="s">
        <v>60</v>
      </c>
      <c r="B907" t="s">
        <v>6</v>
      </c>
      <c r="C907" s="2" t="n">
        <v>45962</v>
      </c>
      <c r="D907" t="n">
        <v>0</v>
      </c>
      <c r="E907" t="n">
        <v>-373.78269990458978</v>
      </c>
      <c r="F907" t="n">
        <v>373.78269990458978</v>
      </c>
      <c r="G907" t="n">
        <v>-571.65130889276179</v>
      </c>
      <c r="H907" t="n">
        <v>571.65130889276179</v>
      </c>
      <c r="I907" t="n">
        <v>0</v>
      </c>
    </row>
    <row r="908">
      <c r="A908" t="s">
        <v>61</v>
      </c>
      <c r="B908" t="s">
        <v>25</v>
      </c>
      <c r="C908" s="2" t="n">
        <v>45809</v>
      </c>
      <c r="D908" t="n">
        <v>16.8</v>
      </c>
      <c r="E908" t="n">
        <v>3.0449451973007751</v>
      </c>
      <c r="F908" t="n">
        <v>30.555054802699221</v>
      </c>
      <c r="G908" t="n">
        <v>-4.236540973837954</v>
      </c>
      <c r="H908" t="n">
        <v>37.836540973837948</v>
      </c>
      <c r="I908" t="n">
        <v>17</v>
      </c>
    </row>
    <row r="909">
      <c r="A909" t="s">
        <v>61</v>
      </c>
      <c r="B909" t="s">
        <v>25</v>
      </c>
      <c r="C909" s="2" t="n">
        <v>45839</v>
      </c>
      <c r="D909" t="n">
        <v>16.8</v>
      </c>
      <c r="E909" t="n">
        <v>3.0449451973007751</v>
      </c>
      <c r="F909" t="n">
        <v>30.555054802699221</v>
      </c>
      <c r="G909" t="n">
        <v>-4.236540973837954</v>
      </c>
      <c r="H909" t="n">
        <v>37.836540973837948</v>
      </c>
      <c r="I909" t="n">
        <v>17</v>
      </c>
    </row>
    <row r="910">
      <c r="A910" t="s">
        <v>61</v>
      </c>
      <c r="B910" t="s">
        <v>25</v>
      </c>
      <c r="C910" s="2" t="n">
        <v>45870</v>
      </c>
      <c r="D910" t="n">
        <v>16.8</v>
      </c>
      <c r="E910" t="n">
        <v>3.0449451973007751</v>
      </c>
      <c r="F910" t="n">
        <v>30.555054802699221</v>
      </c>
      <c r="G910" t="n">
        <v>-4.236540973837954</v>
      </c>
      <c r="H910" t="n">
        <v>37.836540973837948</v>
      </c>
      <c r="I910" t="n">
        <v>17</v>
      </c>
    </row>
    <row r="911">
      <c r="A911" t="s">
        <v>61</v>
      </c>
      <c r="B911" t="s">
        <v>25</v>
      </c>
      <c r="C911" s="2" t="n">
        <v>45901</v>
      </c>
      <c r="D911" t="n">
        <v>16.8</v>
      </c>
      <c r="E911" t="n">
        <v>3.0449451973007751</v>
      </c>
      <c r="F911" t="n">
        <v>30.555054802699221</v>
      </c>
      <c r="G911" t="n">
        <v>-4.236540973837954</v>
      </c>
      <c r="H911" t="n">
        <v>37.836540973837948</v>
      </c>
      <c r="I911" t="n">
        <v>17</v>
      </c>
    </row>
    <row r="912">
      <c r="A912" t="s">
        <v>61</v>
      </c>
      <c r="B912" t="s">
        <v>25</v>
      </c>
      <c r="C912" s="2" t="n">
        <v>45931</v>
      </c>
      <c r="D912" t="n">
        <v>16.8</v>
      </c>
      <c r="E912" t="n">
        <v>3.0449451973007751</v>
      </c>
      <c r="F912" t="n">
        <v>30.555054802699221</v>
      </c>
      <c r="G912" t="n">
        <v>-4.236540973837954</v>
      </c>
      <c r="H912" t="n">
        <v>37.836540973837948</v>
      </c>
      <c r="I912" t="n">
        <v>17</v>
      </c>
    </row>
    <row r="913">
      <c r="A913" t="s">
        <v>61</v>
      </c>
      <c r="B913" t="s">
        <v>25</v>
      </c>
      <c r="C913" s="2" t="n">
        <v>45962</v>
      </c>
      <c r="D913" t="n">
        <v>16.8</v>
      </c>
      <c r="E913" t="n">
        <v>3.0449451973007751</v>
      </c>
      <c r="F913" t="n">
        <v>30.555054802699221</v>
      </c>
      <c r="G913" t="n">
        <v>-4.236540973837954</v>
      </c>
      <c r="H913" t="n">
        <v>37.836540973837948</v>
      </c>
      <c r="I913" t="n">
        <v>17</v>
      </c>
    </row>
    <row r="914">
      <c r="A914" t="s">
        <v>61</v>
      </c>
      <c r="B914" t="s">
        <v>6</v>
      </c>
      <c r="C914" s="2" t="n">
        <v>45809</v>
      </c>
      <c r="D914" t="n">
        <v>154.49999999577901</v>
      </c>
      <c r="E914" t="n">
        <v>-110.5223495120149</v>
      </c>
      <c r="F914" t="n">
        <v>419.52234950357303</v>
      </c>
      <c r="G914" t="n">
        <v>-250.81670679840039</v>
      </c>
      <c r="H914" t="n">
        <v>559.8167067899584</v>
      </c>
      <c r="I914" t="n">
        <v>155</v>
      </c>
    </row>
    <row r="915">
      <c r="A915" t="s">
        <v>61</v>
      </c>
      <c r="B915" t="s">
        <v>6</v>
      </c>
      <c r="C915" s="2" t="n">
        <v>45839</v>
      </c>
      <c r="D915" t="n">
        <v>154.49999999577901</v>
      </c>
      <c r="E915" t="n">
        <v>-110.5223495120149</v>
      </c>
      <c r="F915" t="n">
        <v>419.52234950357303</v>
      </c>
      <c r="G915" t="n">
        <v>-250.81670679840039</v>
      </c>
      <c r="H915" t="n">
        <v>559.8167067899584</v>
      </c>
      <c r="I915" t="n">
        <v>155</v>
      </c>
    </row>
    <row r="916">
      <c r="A916" t="s">
        <v>61</v>
      </c>
      <c r="B916" t="s">
        <v>6</v>
      </c>
      <c r="C916" s="2" t="n">
        <v>45870</v>
      </c>
      <c r="D916" t="n">
        <v>154.49999999577901</v>
      </c>
      <c r="E916" t="n">
        <v>-110.5223495120149</v>
      </c>
      <c r="F916" t="n">
        <v>419.52234950357303</v>
      </c>
      <c r="G916" t="n">
        <v>-250.81670679840039</v>
      </c>
      <c r="H916" t="n">
        <v>559.8167067899584</v>
      </c>
      <c r="I916" t="n">
        <v>155</v>
      </c>
    </row>
    <row r="917">
      <c r="A917" t="s">
        <v>61</v>
      </c>
      <c r="B917" t="s">
        <v>6</v>
      </c>
      <c r="C917" s="2" t="n">
        <v>45901</v>
      </c>
      <c r="D917" t="n">
        <v>154.49999999577901</v>
      </c>
      <c r="E917" t="n">
        <v>-110.5223495120149</v>
      </c>
      <c r="F917" t="n">
        <v>419.52234950357303</v>
      </c>
      <c r="G917" t="n">
        <v>-250.81670679840039</v>
      </c>
      <c r="H917" t="n">
        <v>559.8167067899584</v>
      </c>
      <c r="I917" t="n">
        <v>155</v>
      </c>
    </row>
    <row r="918">
      <c r="A918" t="s">
        <v>61</v>
      </c>
      <c r="B918" t="s">
        <v>6</v>
      </c>
      <c r="C918" s="2" t="n">
        <v>45931</v>
      </c>
      <c r="D918" t="n">
        <v>154.49999999577901</v>
      </c>
      <c r="E918" t="n">
        <v>-110.5223495120149</v>
      </c>
      <c r="F918" t="n">
        <v>419.52234950357303</v>
      </c>
      <c r="G918" t="n">
        <v>-250.81670679840039</v>
      </c>
      <c r="H918" t="n">
        <v>559.8167067899584</v>
      </c>
      <c r="I918" t="n">
        <v>155</v>
      </c>
    </row>
    <row r="919">
      <c r="A919" t="s">
        <v>61</v>
      </c>
      <c r="B919" t="s">
        <v>6</v>
      </c>
      <c r="C919" s="2" t="n">
        <v>45962</v>
      </c>
      <c r="D919" t="n">
        <v>154.49999999577901</v>
      </c>
      <c r="E919" t="n">
        <v>-110.5223495120149</v>
      </c>
      <c r="F919" t="n">
        <v>419.52234950357303</v>
      </c>
      <c r="G919" t="n">
        <v>-250.81670679840039</v>
      </c>
      <c r="H919" t="n">
        <v>559.8167067899584</v>
      </c>
      <c r="I919" t="n">
        <v>155</v>
      </c>
    </row>
    <row r="920">
      <c r="A920" t="s">
        <v>190</v>
      </c>
      <c r="B920" t="s">
        <v>25</v>
      </c>
      <c r="C920" s="2" t="n">
        <v>45809</v>
      </c>
      <c r="D920" t="n">
        <v>0</v>
      </c>
      <c r="E920" t="n">
        <v>-16.846432825316121</v>
      </c>
      <c r="F920" t="n">
        <v>16.846432825316121</v>
      </c>
      <c r="G920" t="n">
        <v>-25.764395669527062</v>
      </c>
      <c r="H920" t="n">
        <v>25.764395669527062</v>
      </c>
      <c r="I920" t="n">
        <v>0</v>
      </c>
    </row>
    <row r="921">
      <c r="A921" t="s">
        <v>190</v>
      </c>
      <c r="B921" t="s">
        <v>25</v>
      </c>
      <c r="C921" s="2" t="n">
        <v>45839</v>
      </c>
      <c r="D921" t="n">
        <v>0</v>
      </c>
      <c r="E921" t="n">
        <v>-16.846432825316121</v>
      </c>
      <c r="F921" t="n">
        <v>16.846432825316121</v>
      </c>
      <c r="G921" t="n">
        <v>-25.764395669527062</v>
      </c>
      <c r="H921" t="n">
        <v>25.764395669527062</v>
      </c>
      <c r="I921" t="n">
        <v>0</v>
      </c>
    </row>
    <row r="922">
      <c r="A922" t="s">
        <v>190</v>
      </c>
      <c r="B922" t="s">
        <v>25</v>
      </c>
      <c r="C922" s="2" t="n">
        <v>45870</v>
      </c>
      <c r="D922" t="n">
        <v>0</v>
      </c>
      <c r="E922" t="n">
        <v>-16.846432825316121</v>
      </c>
      <c r="F922" t="n">
        <v>16.846432825316121</v>
      </c>
      <c r="G922" t="n">
        <v>-25.764395669527062</v>
      </c>
      <c r="H922" t="n">
        <v>25.764395669527062</v>
      </c>
      <c r="I922" t="n">
        <v>0</v>
      </c>
    </row>
    <row r="923">
      <c r="A923" t="s">
        <v>190</v>
      </c>
      <c r="B923" t="s">
        <v>25</v>
      </c>
      <c r="C923" s="2" t="n">
        <v>45901</v>
      </c>
      <c r="D923" t="n">
        <v>0</v>
      </c>
      <c r="E923" t="n">
        <v>-16.846432825316121</v>
      </c>
      <c r="F923" t="n">
        <v>16.846432825316121</v>
      </c>
      <c r="G923" t="n">
        <v>-25.764395669527062</v>
      </c>
      <c r="H923" t="n">
        <v>25.764395669527062</v>
      </c>
      <c r="I923" t="n">
        <v>0</v>
      </c>
    </row>
    <row r="924">
      <c r="A924" t="s">
        <v>190</v>
      </c>
      <c r="B924" t="s">
        <v>25</v>
      </c>
      <c r="C924" s="2" t="n">
        <v>45931</v>
      </c>
      <c r="D924" t="n">
        <v>0</v>
      </c>
      <c r="E924" t="n">
        <v>-16.846432825316121</v>
      </c>
      <c r="F924" t="n">
        <v>16.846432825316121</v>
      </c>
      <c r="G924" t="n">
        <v>-25.764395669527062</v>
      </c>
      <c r="H924" t="n">
        <v>25.764395669527062</v>
      </c>
      <c r="I924" t="n">
        <v>0</v>
      </c>
    </row>
    <row r="925">
      <c r="A925" t="s">
        <v>190</v>
      </c>
      <c r="B925" t="s">
        <v>25</v>
      </c>
      <c r="C925" s="2" t="n">
        <v>45962</v>
      </c>
      <c r="D925" t="n">
        <v>0</v>
      </c>
      <c r="E925" t="n">
        <v>-16.846432825316121</v>
      </c>
      <c r="F925" t="n">
        <v>16.846432825316121</v>
      </c>
      <c r="G925" t="n">
        <v>-25.764395669527062</v>
      </c>
      <c r="H925" t="n">
        <v>25.764395669527062</v>
      </c>
      <c r="I925" t="n">
        <v>0</v>
      </c>
    </row>
    <row r="926">
      <c r="A926" t="s">
        <v>190</v>
      </c>
      <c r="B926" t="s">
        <v>6</v>
      </c>
      <c r="C926" s="2" t="n">
        <v>45809</v>
      </c>
      <c r="D926" t="n">
        <v>109.5</v>
      </c>
      <c r="E926" t="n">
        <v>28.357875271723589</v>
      </c>
      <c r="F926" t="n">
        <v>190.6421247282764</v>
      </c>
      <c r="G926" t="n">
        <v>-14.596170901165239</v>
      </c>
      <c r="H926" t="n">
        <v>233.59617090116529</v>
      </c>
      <c r="I926" t="n">
        <v>110</v>
      </c>
    </row>
    <row r="927">
      <c r="A927" t="s">
        <v>190</v>
      </c>
      <c r="B927" t="s">
        <v>6</v>
      </c>
      <c r="C927" s="2" t="n">
        <v>45839</v>
      </c>
      <c r="D927" t="n">
        <v>109.5</v>
      </c>
      <c r="E927" t="n">
        <v>28.357875271723589</v>
      </c>
      <c r="F927" t="n">
        <v>190.6421247282764</v>
      </c>
      <c r="G927" t="n">
        <v>-14.596170901165239</v>
      </c>
      <c r="H927" t="n">
        <v>233.59617090116529</v>
      </c>
      <c r="I927" t="n">
        <v>110</v>
      </c>
    </row>
    <row r="928">
      <c r="A928" t="s">
        <v>190</v>
      </c>
      <c r="B928" t="s">
        <v>6</v>
      </c>
      <c r="C928" s="2" t="n">
        <v>45870</v>
      </c>
      <c r="D928" t="n">
        <v>109.5</v>
      </c>
      <c r="E928" t="n">
        <v>28.357875271723589</v>
      </c>
      <c r="F928" t="n">
        <v>190.6421247282764</v>
      </c>
      <c r="G928" t="n">
        <v>-14.596170901165239</v>
      </c>
      <c r="H928" t="n">
        <v>233.59617090116529</v>
      </c>
      <c r="I928" t="n">
        <v>110</v>
      </c>
    </row>
    <row r="929">
      <c r="A929" t="s">
        <v>190</v>
      </c>
      <c r="B929" t="s">
        <v>6</v>
      </c>
      <c r="C929" s="2" t="n">
        <v>45901</v>
      </c>
      <c r="D929" t="n">
        <v>109.5</v>
      </c>
      <c r="E929" t="n">
        <v>28.357875271723589</v>
      </c>
      <c r="F929" t="n">
        <v>190.6421247282764</v>
      </c>
      <c r="G929" t="n">
        <v>-14.596170901165239</v>
      </c>
      <c r="H929" t="n">
        <v>233.59617090116529</v>
      </c>
      <c r="I929" t="n">
        <v>110</v>
      </c>
    </row>
    <row r="930">
      <c r="A930" t="s">
        <v>190</v>
      </c>
      <c r="B930" t="s">
        <v>6</v>
      </c>
      <c r="C930" s="2" t="n">
        <v>45931</v>
      </c>
      <c r="D930" t="n">
        <v>109.5</v>
      </c>
      <c r="E930" t="n">
        <v>28.357875271723589</v>
      </c>
      <c r="F930" t="n">
        <v>190.6421247282764</v>
      </c>
      <c r="G930" t="n">
        <v>-14.596170901165239</v>
      </c>
      <c r="H930" t="n">
        <v>233.59617090116529</v>
      </c>
      <c r="I930" t="n">
        <v>110</v>
      </c>
    </row>
    <row r="931">
      <c r="A931" t="s">
        <v>190</v>
      </c>
      <c r="B931" t="s">
        <v>6</v>
      </c>
      <c r="C931" s="2" t="n">
        <v>45962</v>
      </c>
      <c r="D931" t="n">
        <v>109.5</v>
      </c>
      <c r="E931" t="n">
        <v>28.357875271723589</v>
      </c>
      <c r="F931" t="n">
        <v>190.6421247282764</v>
      </c>
      <c r="G931" t="n">
        <v>-14.596170901165239</v>
      </c>
      <c r="H931" t="n">
        <v>233.59617090116529</v>
      </c>
      <c r="I931" t="n">
        <v>110</v>
      </c>
    </row>
    <row r="932">
      <c r="A932" t="s">
        <v>191</v>
      </c>
      <c r="B932" t="s">
        <v>25</v>
      </c>
      <c r="C932" s="2" t="n">
        <v>45809</v>
      </c>
      <c r="D932" t="n">
        <v>288</v>
      </c>
      <c r="E932" t="n">
        <v>176.04195578280891</v>
      </c>
      <c r="F932" t="n">
        <v>399.95804421719112</v>
      </c>
      <c r="G932" t="n">
        <v>116.7749472242359</v>
      </c>
      <c r="H932" t="n">
        <v>459.22505277576408</v>
      </c>
      <c r="I932" t="n">
        <v>288</v>
      </c>
    </row>
    <row r="933">
      <c r="A933" t="s">
        <v>191</v>
      </c>
      <c r="B933" t="s">
        <v>25</v>
      </c>
      <c r="C933" s="2" t="n">
        <v>45839</v>
      </c>
      <c r="D933" t="n">
        <v>288</v>
      </c>
      <c r="E933" t="n">
        <v>129.6674154512817</v>
      </c>
      <c r="F933" t="n">
        <v>446.33258454871827</v>
      </c>
      <c r="G933" t="n">
        <v>45.851208146465439</v>
      </c>
      <c r="H933" t="n">
        <v>530.14879185353459</v>
      </c>
      <c r="I933" t="n">
        <v>288</v>
      </c>
    </row>
    <row r="934">
      <c r="A934" t="s">
        <v>191</v>
      </c>
      <c r="B934" t="s">
        <v>25</v>
      </c>
      <c r="C934" s="2" t="n">
        <v>45870</v>
      </c>
      <c r="D934" t="n">
        <v>288</v>
      </c>
      <c r="E934" t="n">
        <v>94.082979099782079</v>
      </c>
      <c r="F934" t="n">
        <v>481.91702090021789</v>
      </c>
      <c r="G934" t="n">
        <v>-8.5704909362858643</v>
      </c>
      <c r="H934" t="n">
        <v>584.57049093628586</v>
      </c>
      <c r="I934" t="n">
        <v>288</v>
      </c>
    </row>
    <row r="935">
      <c r="A935" t="s">
        <v>191</v>
      </c>
      <c r="B935" t="s">
        <v>25</v>
      </c>
      <c r="C935" s="2" t="n">
        <v>45901</v>
      </c>
      <c r="D935" t="n">
        <v>288</v>
      </c>
      <c r="E935" t="n">
        <v>64.083911565617768</v>
      </c>
      <c r="F935" t="n">
        <v>511.91608843438217</v>
      </c>
      <c r="G935" t="n">
        <v>-54.450105551528218</v>
      </c>
      <c r="H935" t="n">
        <v>630.45010555152817</v>
      </c>
      <c r="I935" t="n">
        <v>288</v>
      </c>
    </row>
    <row r="936">
      <c r="A936" t="s">
        <v>191</v>
      </c>
      <c r="B936" t="s">
        <v>25</v>
      </c>
      <c r="C936" s="2" t="n">
        <v>45931</v>
      </c>
      <c r="D936" t="n">
        <v>288</v>
      </c>
      <c r="E936" t="n">
        <v>37.654202502433442</v>
      </c>
      <c r="F936" t="n">
        <v>538.34579749756654</v>
      </c>
      <c r="G936" t="n">
        <v>-94.870857457597594</v>
      </c>
      <c r="H936" t="n">
        <v>670.87085745759759</v>
      </c>
      <c r="I936" t="n">
        <v>288</v>
      </c>
    </row>
    <row r="937">
      <c r="A937" t="s">
        <v>191</v>
      </c>
      <c r="B937" t="s">
        <v>25</v>
      </c>
      <c r="C937" s="2" t="n">
        <v>45962</v>
      </c>
      <c r="D937" t="n">
        <v>288</v>
      </c>
      <c r="E937" t="n">
        <v>13.759919067924841</v>
      </c>
      <c r="F937" t="n">
        <v>562.24008093207522</v>
      </c>
      <c r="G937" t="n">
        <v>-131.41401048174251</v>
      </c>
      <c r="H937" t="n">
        <v>707.41401048174248</v>
      </c>
      <c r="I937" t="n">
        <v>288</v>
      </c>
    </row>
    <row r="938">
      <c r="A938" t="s">
        <v>191</v>
      </c>
      <c r="B938" t="s">
        <v>6</v>
      </c>
      <c r="C938" s="2" t="n">
        <v>45809</v>
      </c>
      <c r="D938" t="n">
        <v>2397</v>
      </c>
      <c r="E938" t="n">
        <v>297.28948446930508</v>
      </c>
      <c r="F938" t="n">
        <v>4496.7105155306936</v>
      </c>
      <c r="G938" t="n">
        <v>-814.23012061660756</v>
      </c>
      <c r="H938" t="n">
        <v>5608.2301206166067</v>
      </c>
      <c r="I938" t="n">
        <v>2397</v>
      </c>
    </row>
    <row r="939">
      <c r="A939" t="s">
        <v>191</v>
      </c>
      <c r="B939" t="s">
        <v>6</v>
      </c>
      <c r="C939" s="2" t="n">
        <v>45839</v>
      </c>
      <c r="D939" t="n">
        <v>2397</v>
      </c>
      <c r="E939" t="n">
        <v>297.28948446930508</v>
      </c>
      <c r="F939" t="n">
        <v>4496.7105155306936</v>
      </c>
      <c r="G939" t="n">
        <v>-814.23012061660756</v>
      </c>
      <c r="H939" t="n">
        <v>5608.2301206166067</v>
      </c>
      <c r="I939" t="n">
        <v>2397</v>
      </c>
    </row>
    <row r="940">
      <c r="A940" t="s">
        <v>191</v>
      </c>
      <c r="B940" t="s">
        <v>6</v>
      </c>
      <c r="C940" s="2" t="n">
        <v>45870</v>
      </c>
      <c r="D940" t="n">
        <v>2397</v>
      </c>
      <c r="E940" t="n">
        <v>297.28948446930508</v>
      </c>
      <c r="F940" t="n">
        <v>4496.7105155306936</v>
      </c>
      <c r="G940" t="n">
        <v>-814.23012061660756</v>
      </c>
      <c r="H940" t="n">
        <v>5608.2301206166067</v>
      </c>
      <c r="I940" t="n">
        <v>2397</v>
      </c>
    </row>
    <row r="941">
      <c r="A941" t="s">
        <v>191</v>
      </c>
      <c r="B941" t="s">
        <v>6</v>
      </c>
      <c r="C941" s="2" t="n">
        <v>45901</v>
      </c>
      <c r="D941" t="n">
        <v>2397</v>
      </c>
      <c r="E941" t="n">
        <v>297.28948446930508</v>
      </c>
      <c r="F941" t="n">
        <v>4496.7105155306936</v>
      </c>
      <c r="G941" t="n">
        <v>-814.23012061660756</v>
      </c>
      <c r="H941" t="n">
        <v>5608.2301206166067</v>
      </c>
      <c r="I941" t="n">
        <v>2397</v>
      </c>
    </row>
    <row r="942">
      <c r="A942" t="s">
        <v>191</v>
      </c>
      <c r="B942" t="s">
        <v>6</v>
      </c>
      <c r="C942" s="2" t="n">
        <v>45931</v>
      </c>
      <c r="D942" t="n">
        <v>2397</v>
      </c>
      <c r="E942" t="n">
        <v>297.28948446930508</v>
      </c>
      <c r="F942" t="n">
        <v>4496.7105155306936</v>
      </c>
      <c r="G942" t="n">
        <v>-814.23012061660756</v>
      </c>
      <c r="H942" t="n">
        <v>5608.2301206166067</v>
      </c>
      <c r="I942" t="n">
        <v>2397</v>
      </c>
    </row>
    <row r="943">
      <c r="A943" t="s">
        <v>191</v>
      </c>
      <c r="B943" t="s">
        <v>6</v>
      </c>
      <c r="C943" s="2" t="n">
        <v>45962</v>
      </c>
      <c r="D943" t="n">
        <v>2397</v>
      </c>
      <c r="E943" t="n">
        <v>297.28948446930508</v>
      </c>
      <c r="F943" t="n">
        <v>4496.7105155306936</v>
      </c>
      <c r="G943" t="n">
        <v>-814.23012061660756</v>
      </c>
      <c r="H943" t="n">
        <v>5608.2301206166067</v>
      </c>
      <c r="I943" t="n">
        <v>2397</v>
      </c>
    </row>
    <row r="944">
      <c r="A944" t="s">
        <v>192</v>
      </c>
      <c r="B944" t="s">
        <v>25</v>
      </c>
      <c r="C944" s="2" t="n">
        <v>45809</v>
      </c>
      <c r="D944" t="n">
        <v>0</v>
      </c>
      <c r="E944" t="n">
        <v>-96.285383618894571</v>
      </c>
      <c r="F944" t="n">
        <v>96.285383618894571</v>
      </c>
      <c r="G944" t="n">
        <v>-147.25578681686571</v>
      </c>
      <c r="H944" t="n">
        <v>147.25578681686571</v>
      </c>
      <c r="I944" t="n">
        <v>0</v>
      </c>
    </row>
    <row r="945">
      <c r="A945" t="s">
        <v>192</v>
      </c>
      <c r="B945" t="s">
        <v>25</v>
      </c>
      <c r="C945" s="2" t="n">
        <v>45839</v>
      </c>
      <c r="D945" t="n">
        <v>0</v>
      </c>
      <c r="E945" t="n">
        <v>-96.285383618894571</v>
      </c>
      <c r="F945" t="n">
        <v>96.285383618894571</v>
      </c>
      <c r="G945" t="n">
        <v>-147.25578681686571</v>
      </c>
      <c r="H945" t="n">
        <v>147.25578681686571</v>
      </c>
      <c r="I945" t="n">
        <v>0</v>
      </c>
    </row>
    <row r="946">
      <c r="A946" t="s">
        <v>192</v>
      </c>
      <c r="B946" t="s">
        <v>25</v>
      </c>
      <c r="C946" s="2" t="n">
        <v>45870</v>
      </c>
      <c r="D946" t="n">
        <v>0</v>
      </c>
      <c r="E946" t="n">
        <v>-96.285383618894571</v>
      </c>
      <c r="F946" t="n">
        <v>96.285383618894571</v>
      </c>
      <c r="G946" t="n">
        <v>-147.25578681686571</v>
      </c>
      <c r="H946" t="n">
        <v>147.25578681686571</v>
      </c>
      <c r="I946" t="n">
        <v>0</v>
      </c>
    </row>
    <row r="947">
      <c r="A947" t="s">
        <v>192</v>
      </c>
      <c r="B947" t="s">
        <v>25</v>
      </c>
      <c r="C947" s="2" t="n">
        <v>45901</v>
      </c>
      <c r="D947" t="n">
        <v>0</v>
      </c>
      <c r="E947" t="n">
        <v>-96.285383618894571</v>
      </c>
      <c r="F947" t="n">
        <v>96.285383618894571</v>
      </c>
      <c r="G947" t="n">
        <v>-147.25578681686571</v>
      </c>
      <c r="H947" t="n">
        <v>147.25578681686571</v>
      </c>
      <c r="I947" t="n">
        <v>0</v>
      </c>
    </row>
    <row r="948">
      <c r="A948" t="s">
        <v>192</v>
      </c>
      <c r="B948" t="s">
        <v>25</v>
      </c>
      <c r="C948" s="2" t="n">
        <v>45931</v>
      </c>
      <c r="D948" t="n">
        <v>0</v>
      </c>
      <c r="E948" t="n">
        <v>-96.285383618894571</v>
      </c>
      <c r="F948" t="n">
        <v>96.285383618894571</v>
      </c>
      <c r="G948" t="n">
        <v>-147.25578681686571</v>
      </c>
      <c r="H948" t="n">
        <v>147.25578681686571</v>
      </c>
      <c r="I948" t="n">
        <v>0</v>
      </c>
    </row>
    <row r="949">
      <c r="A949" t="s">
        <v>192</v>
      </c>
      <c r="B949" t="s">
        <v>25</v>
      </c>
      <c r="C949" s="2" t="n">
        <v>45962</v>
      </c>
      <c r="D949" t="n">
        <v>0</v>
      </c>
      <c r="E949" t="n">
        <v>-96.285383618894571</v>
      </c>
      <c r="F949" t="n">
        <v>96.285383618894571</v>
      </c>
      <c r="G949" t="n">
        <v>-147.25578681686571</v>
      </c>
      <c r="H949" t="n">
        <v>147.25578681686571</v>
      </c>
      <c r="I949" t="n">
        <v>0</v>
      </c>
    </row>
    <row r="950">
      <c r="A950" t="s">
        <v>192</v>
      </c>
      <c r="B950" t="s">
        <v>6</v>
      </c>
      <c r="C950" s="2" t="n">
        <v>45809</v>
      </c>
      <c r="D950" t="n">
        <v>1530</v>
      </c>
      <c r="E950" t="n">
        <v>239.4782098182757</v>
      </c>
      <c r="F950" t="n">
        <v>2820.5217901817241</v>
      </c>
      <c r="G950" t="n">
        <v>-443.68275926179058</v>
      </c>
      <c r="H950" t="n">
        <v>3503.6827592617901</v>
      </c>
      <c r="I950" t="n">
        <v>1530</v>
      </c>
    </row>
    <row r="951">
      <c r="A951" t="s">
        <v>192</v>
      </c>
      <c r="B951" t="s">
        <v>6</v>
      </c>
      <c r="C951" s="2" t="n">
        <v>45839</v>
      </c>
      <c r="D951" t="n">
        <v>1530</v>
      </c>
      <c r="E951" t="n">
        <v>239.4782098182757</v>
      </c>
      <c r="F951" t="n">
        <v>2820.5217901817241</v>
      </c>
      <c r="G951" t="n">
        <v>-443.68275926179058</v>
      </c>
      <c r="H951" t="n">
        <v>3503.6827592617901</v>
      </c>
      <c r="I951" t="n">
        <v>1530</v>
      </c>
    </row>
    <row r="952">
      <c r="A952" t="s">
        <v>192</v>
      </c>
      <c r="B952" t="s">
        <v>6</v>
      </c>
      <c r="C952" s="2" t="n">
        <v>45870</v>
      </c>
      <c r="D952" t="n">
        <v>1530</v>
      </c>
      <c r="E952" t="n">
        <v>239.4782098182757</v>
      </c>
      <c r="F952" t="n">
        <v>2820.5217901817241</v>
      </c>
      <c r="G952" t="n">
        <v>-443.68275926179058</v>
      </c>
      <c r="H952" t="n">
        <v>3503.6827592617901</v>
      </c>
      <c r="I952" t="n">
        <v>1530</v>
      </c>
    </row>
    <row r="953">
      <c r="A953" t="s">
        <v>192</v>
      </c>
      <c r="B953" t="s">
        <v>6</v>
      </c>
      <c r="C953" s="2" t="n">
        <v>45901</v>
      </c>
      <c r="D953" t="n">
        <v>1530</v>
      </c>
      <c r="E953" t="n">
        <v>239.4782098182757</v>
      </c>
      <c r="F953" t="n">
        <v>2820.5217901817241</v>
      </c>
      <c r="G953" t="n">
        <v>-443.68275926179058</v>
      </c>
      <c r="H953" t="n">
        <v>3503.6827592617901</v>
      </c>
      <c r="I953" t="n">
        <v>1530</v>
      </c>
    </row>
    <row r="954">
      <c r="A954" t="s">
        <v>192</v>
      </c>
      <c r="B954" t="s">
        <v>6</v>
      </c>
      <c r="C954" s="2" t="n">
        <v>45931</v>
      </c>
      <c r="D954" t="n">
        <v>1530</v>
      </c>
      <c r="E954" t="n">
        <v>239.4782098182757</v>
      </c>
      <c r="F954" t="n">
        <v>2820.5217901817241</v>
      </c>
      <c r="G954" t="n">
        <v>-443.68275926179058</v>
      </c>
      <c r="H954" t="n">
        <v>3503.6827592617901</v>
      </c>
      <c r="I954" t="n">
        <v>1530</v>
      </c>
    </row>
    <row r="955">
      <c r="A955" t="s">
        <v>192</v>
      </c>
      <c r="B955" t="s">
        <v>6</v>
      </c>
      <c r="C955" s="2" t="n">
        <v>45962</v>
      </c>
      <c r="D955" t="n">
        <v>1530</v>
      </c>
      <c r="E955" t="n">
        <v>239.4782098182757</v>
      </c>
      <c r="F955" t="n">
        <v>2820.5217901817241</v>
      </c>
      <c r="G955" t="n">
        <v>-443.68275926179058</v>
      </c>
      <c r="H955" t="n">
        <v>3503.6827592617901</v>
      </c>
      <c r="I955" t="n">
        <v>1530</v>
      </c>
    </row>
    <row r="956">
      <c r="A956" t="s">
        <v>62</v>
      </c>
      <c r="B956" t="s">
        <v>25</v>
      </c>
      <c r="C956" s="2" t="n">
        <v>45809</v>
      </c>
      <c r="D956" t="n">
        <v>0</v>
      </c>
      <c r="E956" t="n">
        <v>-3418.1034421921058</v>
      </c>
      <c r="F956" t="n">
        <v>3418.1034421921058</v>
      </c>
      <c r="G956" t="n">
        <v>-5227.5381047831588</v>
      </c>
      <c r="H956" t="n">
        <v>5227.5381047831588</v>
      </c>
      <c r="I956" t="n">
        <v>0</v>
      </c>
    </row>
    <row r="957">
      <c r="A957" t="s">
        <v>62</v>
      </c>
      <c r="B957" t="s">
        <v>25</v>
      </c>
      <c r="C957" s="2" t="n">
        <v>45839</v>
      </c>
      <c r="D957" t="n">
        <v>0</v>
      </c>
      <c r="E957" t="n">
        <v>-3418.1034421921058</v>
      </c>
      <c r="F957" t="n">
        <v>3418.1034421921058</v>
      </c>
      <c r="G957" t="n">
        <v>-5227.5381047831588</v>
      </c>
      <c r="H957" t="n">
        <v>5227.5381047831588</v>
      </c>
      <c r="I957" t="n">
        <v>0</v>
      </c>
    </row>
    <row r="958">
      <c r="A958" t="s">
        <v>62</v>
      </c>
      <c r="B958" t="s">
        <v>25</v>
      </c>
      <c r="C958" s="2" t="n">
        <v>45870</v>
      </c>
      <c r="D958" t="n">
        <v>0</v>
      </c>
      <c r="E958" t="n">
        <v>-3418.1034421921058</v>
      </c>
      <c r="F958" t="n">
        <v>3418.1034421921058</v>
      </c>
      <c r="G958" t="n">
        <v>-5227.5381047831588</v>
      </c>
      <c r="H958" t="n">
        <v>5227.5381047831588</v>
      </c>
      <c r="I958" t="n">
        <v>0</v>
      </c>
    </row>
    <row r="959">
      <c r="A959" t="s">
        <v>62</v>
      </c>
      <c r="B959" t="s">
        <v>25</v>
      </c>
      <c r="C959" s="2" t="n">
        <v>45901</v>
      </c>
      <c r="D959" t="n">
        <v>0</v>
      </c>
      <c r="E959" t="n">
        <v>-3418.1034421921058</v>
      </c>
      <c r="F959" t="n">
        <v>3418.1034421921058</v>
      </c>
      <c r="G959" t="n">
        <v>-5227.5381047831588</v>
      </c>
      <c r="H959" t="n">
        <v>5227.5381047831588</v>
      </c>
      <c r="I959" t="n">
        <v>0</v>
      </c>
    </row>
    <row r="960">
      <c r="A960" t="s">
        <v>62</v>
      </c>
      <c r="B960" t="s">
        <v>25</v>
      </c>
      <c r="C960" s="2" t="n">
        <v>45931</v>
      </c>
      <c r="D960" t="n">
        <v>0</v>
      </c>
      <c r="E960" t="n">
        <v>-3418.1034421921058</v>
      </c>
      <c r="F960" t="n">
        <v>3418.1034421921058</v>
      </c>
      <c r="G960" t="n">
        <v>-5227.5381047831588</v>
      </c>
      <c r="H960" t="n">
        <v>5227.5381047831588</v>
      </c>
      <c r="I960" t="n">
        <v>0</v>
      </c>
    </row>
    <row r="961">
      <c r="A961" t="s">
        <v>62</v>
      </c>
      <c r="B961" t="s">
        <v>25</v>
      </c>
      <c r="C961" s="2" t="n">
        <v>45962</v>
      </c>
      <c r="D961" t="n">
        <v>0</v>
      </c>
      <c r="E961" t="n">
        <v>-3418.1034421921058</v>
      </c>
      <c r="F961" t="n">
        <v>3418.1034421921058</v>
      </c>
      <c r="G961" t="n">
        <v>-5227.5381047831588</v>
      </c>
      <c r="H961" t="n">
        <v>5227.5381047831588</v>
      </c>
      <c r="I961" t="n">
        <v>0</v>
      </c>
    </row>
    <row r="962">
      <c r="A962" t="s">
        <v>62</v>
      </c>
      <c r="B962" t="s">
        <v>6</v>
      </c>
      <c r="C962" s="2" t="n">
        <v>45809</v>
      </c>
      <c r="D962" t="n">
        <v>352.00000000000011</v>
      </c>
      <c r="E962" t="n">
        <v>164.07017420488671</v>
      </c>
      <c r="F962" t="n">
        <v>539.9298257951134</v>
      </c>
      <c r="G962" t="n">
        <v>64.586133806654345</v>
      </c>
      <c r="H962" t="n">
        <v>639.41386619334571</v>
      </c>
      <c r="I962" t="n">
        <v>353</v>
      </c>
    </row>
    <row r="963">
      <c r="A963" t="s">
        <v>62</v>
      </c>
      <c r="B963" t="s">
        <v>6</v>
      </c>
      <c r="C963" s="2" t="n">
        <v>45839</v>
      </c>
      <c r="D963" t="n">
        <v>352.00000000000011</v>
      </c>
      <c r="E963" t="n">
        <v>164.07017420488671</v>
      </c>
      <c r="F963" t="n">
        <v>539.9298257951134</v>
      </c>
      <c r="G963" t="n">
        <v>64.586133806654345</v>
      </c>
      <c r="H963" t="n">
        <v>639.41386619334571</v>
      </c>
      <c r="I963" t="n">
        <v>353</v>
      </c>
    </row>
    <row r="964">
      <c r="A964" t="s">
        <v>62</v>
      </c>
      <c r="B964" t="s">
        <v>6</v>
      </c>
      <c r="C964" s="2" t="n">
        <v>45870</v>
      </c>
      <c r="D964" t="n">
        <v>352.00000000000011</v>
      </c>
      <c r="E964" t="n">
        <v>164.07017420488671</v>
      </c>
      <c r="F964" t="n">
        <v>539.9298257951134</v>
      </c>
      <c r="G964" t="n">
        <v>64.586133806654345</v>
      </c>
      <c r="H964" t="n">
        <v>639.41386619334571</v>
      </c>
      <c r="I964" t="n">
        <v>353</v>
      </c>
    </row>
    <row r="965">
      <c r="A965" t="s">
        <v>62</v>
      </c>
      <c r="B965" t="s">
        <v>6</v>
      </c>
      <c r="C965" s="2" t="n">
        <v>45901</v>
      </c>
      <c r="D965" t="n">
        <v>352.00000000000011</v>
      </c>
      <c r="E965" t="n">
        <v>164.07017420488671</v>
      </c>
      <c r="F965" t="n">
        <v>539.9298257951134</v>
      </c>
      <c r="G965" t="n">
        <v>64.586133806654345</v>
      </c>
      <c r="H965" t="n">
        <v>639.41386619334571</v>
      </c>
      <c r="I965" t="n">
        <v>353</v>
      </c>
    </row>
    <row r="966">
      <c r="A966" t="s">
        <v>62</v>
      </c>
      <c r="B966" t="s">
        <v>6</v>
      </c>
      <c r="C966" s="2" t="n">
        <v>45931</v>
      </c>
      <c r="D966" t="n">
        <v>352.00000000000011</v>
      </c>
      <c r="E966" t="n">
        <v>164.07017420488671</v>
      </c>
      <c r="F966" t="n">
        <v>539.9298257951134</v>
      </c>
      <c r="G966" t="n">
        <v>64.586133806654345</v>
      </c>
      <c r="H966" t="n">
        <v>639.41386619334571</v>
      </c>
      <c r="I966" t="n">
        <v>353</v>
      </c>
    </row>
    <row r="967">
      <c r="A967" t="s">
        <v>62</v>
      </c>
      <c r="B967" t="s">
        <v>6</v>
      </c>
      <c r="C967" s="2" t="n">
        <v>45962</v>
      </c>
      <c r="D967" t="n">
        <v>352.00000000000011</v>
      </c>
      <c r="E967" t="n">
        <v>164.07017420488671</v>
      </c>
      <c r="F967" t="n">
        <v>539.9298257951134</v>
      </c>
      <c r="G967" t="n">
        <v>64.586133806654345</v>
      </c>
      <c r="H967" t="n">
        <v>639.41386619334571</v>
      </c>
      <c r="I967" t="n">
        <v>353</v>
      </c>
    </row>
    <row r="968">
      <c r="A968" t="s">
        <v>193</v>
      </c>
      <c r="B968" t="s">
        <v>25</v>
      </c>
      <c r="C968" s="2" t="n">
        <v>45809</v>
      </c>
      <c r="D968" t="n">
        <v>0</v>
      </c>
      <c r="E968" t="n">
        <v>-2496.6466494758838</v>
      </c>
      <c r="F968" t="n">
        <v>2496.6466494758838</v>
      </c>
      <c r="G968" t="n">
        <v>-3818.291551160396</v>
      </c>
      <c r="H968" t="n">
        <v>3818.291551160396</v>
      </c>
      <c r="I968" t="n">
        <v>0</v>
      </c>
    </row>
    <row r="969">
      <c r="A969" t="s">
        <v>193</v>
      </c>
      <c r="B969" t="s">
        <v>25</v>
      </c>
      <c r="C969" s="2" t="n">
        <v>45839</v>
      </c>
      <c r="D969" t="n">
        <v>0</v>
      </c>
      <c r="E969" t="n">
        <v>-2496.6466494758838</v>
      </c>
      <c r="F969" t="n">
        <v>2496.6466494758838</v>
      </c>
      <c r="G969" t="n">
        <v>-3818.291551160396</v>
      </c>
      <c r="H969" t="n">
        <v>3818.291551160396</v>
      </c>
      <c r="I969" t="n">
        <v>0</v>
      </c>
    </row>
    <row r="970">
      <c r="A970" t="s">
        <v>193</v>
      </c>
      <c r="B970" t="s">
        <v>25</v>
      </c>
      <c r="C970" s="2" t="n">
        <v>45870</v>
      </c>
      <c r="D970" t="n">
        <v>0</v>
      </c>
      <c r="E970" t="n">
        <v>-2496.6466494758838</v>
      </c>
      <c r="F970" t="n">
        <v>2496.6466494758838</v>
      </c>
      <c r="G970" t="n">
        <v>-3818.291551160396</v>
      </c>
      <c r="H970" t="n">
        <v>3818.291551160396</v>
      </c>
      <c r="I970" t="n">
        <v>0</v>
      </c>
    </row>
    <row r="971">
      <c r="A971" t="s">
        <v>193</v>
      </c>
      <c r="B971" t="s">
        <v>25</v>
      </c>
      <c r="C971" s="2" t="n">
        <v>45901</v>
      </c>
      <c r="D971" t="n">
        <v>0</v>
      </c>
      <c r="E971" t="n">
        <v>-2496.6466494758838</v>
      </c>
      <c r="F971" t="n">
        <v>2496.6466494758838</v>
      </c>
      <c r="G971" t="n">
        <v>-3818.291551160396</v>
      </c>
      <c r="H971" t="n">
        <v>3818.291551160396</v>
      </c>
      <c r="I971" t="n">
        <v>0</v>
      </c>
    </row>
    <row r="972">
      <c r="A972" t="s">
        <v>193</v>
      </c>
      <c r="B972" t="s">
        <v>25</v>
      </c>
      <c r="C972" s="2" t="n">
        <v>45931</v>
      </c>
      <c r="D972" t="n">
        <v>0</v>
      </c>
      <c r="E972" t="n">
        <v>-2496.6466494758838</v>
      </c>
      <c r="F972" t="n">
        <v>2496.6466494758838</v>
      </c>
      <c r="G972" t="n">
        <v>-3818.291551160396</v>
      </c>
      <c r="H972" t="n">
        <v>3818.291551160396</v>
      </c>
      <c r="I972" t="n">
        <v>0</v>
      </c>
    </row>
    <row r="973">
      <c r="A973" t="s">
        <v>193</v>
      </c>
      <c r="B973" t="s">
        <v>25</v>
      </c>
      <c r="C973" s="2" t="n">
        <v>45962</v>
      </c>
      <c r="D973" t="n">
        <v>0</v>
      </c>
      <c r="E973" t="n">
        <v>-2496.6466494758838</v>
      </c>
      <c r="F973" t="n">
        <v>2496.6466494758838</v>
      </c>
      <c r="G973" t="n">
        <v>-3818.291551160396</v>
      </c>
      <c r="H973" t="n">
        <v>3818.291551160396</v>
      </c>
      <c r="I973" t="n">
        <v>0</v>
      </c>
    </row>
    <row r="974">
      <c r="A974" t="s">
        <v>193</v>
      </c>
      <c r="B974" t="s">
        <v>6</v>
      </c>
      <c r="C974" s="2" t="n">
        <v>45809</v>
      </c>
      <c r="D974" t="n">
        <v>136</v>
      </c>
      <c r="E974" t="n">
        <v>7.947408613274149</v>
      </c>
      <c r="F974" t="n">
        <v>264.05259138672591</v>
      </c>
      <c r="G974" t="n">
        <v>-59.839538566169352</v>
      </c>
      <c r="H974" t="n">
        <v>331.83953856616938</v>
      </c>
      <c r="I974" t="n">
        <v>136</v>
      </c>
    </row>
    <row r="975">
      <c r="A975" t="s">
        <v>193</v>
      </c>
      <c r="B975" t="s">
        <v>6</v>
      </c>
      <c r="C975" s="2" t="n">
        <v>45839</v>
      </c>
      <c r="D975" t="n">
        <v>136</v>
      </c>
      <c r="E975" t="n">
        <v>7.947408613274149</v>
      </c>
      <c r="F975" t="n">
        <v>264.05259138672591</v>
      </c>
      <c r="G975" t="n">
        <v>-59.839538566169352</v>
      </c>
      <c r="H975" t="n">
        <v>331.83953856616938</v>
      </c>
      <c r="I975" t="n">
        <v>136</v>
      </c>
    </row>
    <row r="976">
      <c r="A976" t="s">
        <v>193</v>
      </c>
      <c r="B976" t="s">
        <v>6</v>
      </c>
      <c r="C976" s="2" t="n">
        <v>45870</v>
      </c>
      <c r="D976" t="n">
        <v>136</v>
      </c>
      <c r="E976" t="n">
        <v>7.947408613274149</v>
      </c>
      <c r="F976" t="n">
        <v>264.05259138672591</v>
      </c>
      <c r="G976" t="n">
        <v>-59.839538566169352</v>
      </c>
      <c r="H976" t="n">
        <v>331.83953856616938</v>
      </c>
      <c r="I976" t="n">
        <v>136</v>
      </c>
    </row>
    <row r="977">
      <c r="A977" t="s">
        <v>193</v>
      </c>
      <c r="B977" t="s">
        <v>6</v>
      </c>
      <c r="C977" s="2" t="n">
        <v>45901</v>
      </c>
      <c r="D977" t="n">
        <v>136</v>
      </c>
      <c r="E977" t="n">
        <v>7.947408613274149</v>
      </c>
      <c r="F977" t="n">
        <v>264.05259138672591</v>
      </c>
      <c r="G977" t="n">
        <v>-59.839538566169352</v>
      </c>
      <c r="H977" t="n">
        <v>331.83953856616938</v>
      </c>
      <c r="I977" t="n">
        <v>136</v>
      </c>
    </row>
    <row r="978">
      <c r="A978" t="s">
        <v>193</v>
      </c>
      <c r="B978" t="s">
        <v>6</v>
      </c>
      <c r="C978" s="2" t="n">
        <v>45931</v>
      </c>
      <c r="D978" t="n">
        <v>136</v>
      </c>
      <c r="E978" t="n">
        <v>7.947408613274149</v>
      </c>
      <c r="F978" t="n">
        <v>264.05259138672591</v>
      </c>
      <c r="G978" t="n">
        <v>-59.839538566169352</v>
      </c>
      <c r="H978" t="n">
        <v>331.83953856616938</v>
      </c>
      <c r="I978" t="n">
        <v>136</v>
      </c>
    </row>
    <row r="979">
      <c r="A979" t="s">
        <v>193</v>
      </c>
      <c r="B979" t="s">
        <v>6</v>
      </c>
      <c r="C979" s="2" t="n">
        <v>45962</v>
      </c>
      <c r="D979" t="n">
        <v>136</v>
      </c>
      <c r="E979" t="n">
        <v>7.947408613274149</v>
      </c>
      <c r="F979" t="n">
        <v>264.05259138672591</v>
      </c>
      <c r="G979" t="n">
        <v>-59.839538566169352</v>
      </c>
      <c r="H979" t="n">
        <v>331.83953856616938</v>
      </c>
      <c r="I979" t="n">
        <v>136</v>
      </c>
    </row>
    <row r="980">
      <c r="A980" t="s">
        <v>194</v>
      </c>
      <c r="B980" t="s">
        <v>25</v>
      </c>
      <c r="C980" s="2" t="n">
        <v>45809</v>
      </c>
      <c r="D980" t="n">
        <v>31.2</v>
      </c>
      <c r="E980" t="n">
        <v>13.665676787624619</v>
      </c>
      <c r="F980" t="n">
        <v>48.734323212375372</v>
      </c>
      <c r="G980" t="n">
        <v>4.3835667689765252</v>
      </c>
      <c r="H980" t="n">
        <v>58.01643323102347</v>
      </c>
      <c r="I980" t="n">
        <v>32</v>
      </c>
    </row>
    <row r="981">
      <c r="A981" t="s">
        <v>194</v>
      </c>
      <c r="B981" t="s">
        <v>25</v>
      </c>
      <c r="C981" s="2" t="n">
        <v>45839</v>
      </c>
      <c r="D981" t="n">
        <v>31.2</v>
      </c>
      <c r="E981" t="n">
        <v>13.665676787624619</v>
      </c>
      <c r="F981" t="n">
        <v>48.734323212375372</v>
      </c>
      <c r="G981" t="n">
        <v>4.3835667689765252</v>
      </c>
      <c r="H981" t="n">
        <v>58.01643323102347</v>
      </c>
      <c r="I981" t="n">
        <v>32</v>
      </c>
    </row>
    <row r="982">
      <c r="A982" t="s">
        <v>194</v>
      </c>
      <c r="B982" t="s">
        <v>25</v>
      </c>
      <c r="C982" s="2" t="n">
        <v>45870</v>
      </c>
      <c r="D982" t="n">
        <v>31.2</v>
      </c>
      <c r="E982" t="n">
        <v>13.665676787624619</v>
      </c>
      <c r="F982" t="n">
        <v>48.734323212375372</v>
      </c>
      <c r="G982" t="n">
        <v>4.3835667689765252</v>
      </c>
      <c r="H982" t="n">
        <v>58.01643323102347</v>
      </c>
      <c r="I982" t="n">
        <v>32</v>
      </c>
    </row>
    <row r="983">
      <c r="A983" t="s">
        <v>194</v>
      </c>
      <c r="B983" t="s">
        <v>25</v>
      </c>
      <c r="C983" s="2" t="n">
        <v>45901</v>
      </c>
      <c r="D983" t="n">
        <v>31.2</v>
      </c>
      <c r="E983" t="n">
        <v>13.665676787624619</v>
      </c>
      <c r="F983" t="n">
        <v>48.734323212375372</v>
      </c>
      <c r="G983" t="n">
        <v>4.3835667689765252</v>
      </c>
      <c r="H983" t="n">
        <v>58.01643323102347</v>
      </c>
      <c r="I983" t="n">
        <v>32</v>
      </c>
    </row>
    <row r="984">
      <c r="A984" t="s">
        <v>194</v>
      </c>
      <c r="B984" t="s">
        <v>25</v>
      </c>
      <c r="C984" s="2" t="n">
        <v>45931</v>
      </c>
      <c r="D984" t="n">
        <v>31.2</v>
      </c>
      <c r="E984" t="n">
        <v>13.665676787624619</v>
      </c>
      <c r="F984" t="n">
        <v>48.734323212375372</v>
      </c>
      <c r="G984" t="n">
        <v>4.3835667689765252</v>
      </c>
      <c r="H984" t="n">
        <v>58.01643323102347</v>
      </c>
      <c r="I984" t="n">
        <v>32</v>
      </c>
    </row>
    <row r="985">
      <c r="A985" t="s">
        <v>194</v>
      </c>
      <c r="B985" t="s">
        <v>25</v>
      </c>
      <c r="C985" s="2" t="n">
        <v>45962</v>
      </c>
      <c r="D985" t="n">
        <v>31.2</v>
      </c>
      <c r="E985" t="n">
        <v>13.665676787624619</v>
      </c>
      <c r="F985" t="n">
        <v>48.734323212375372</v>
      </c>
      <c r="G985" t="n">
        <v>4.3835667689765252</v>
      </c>
      <c r="H985" t="n">
        <v>58.01643323102347</v>
      </c>
      <c r="I985" t="n">
        <v>32</v>
      </c>
    </row>
    <row r="986">
      <c r="A986" t="s">
        <v>194</v>
      </c>
      <c r="B986" t="s">
        <v>6</v>
      </c>
      <c r="C986" s="2" t="n">
        <v>45809</v>
      </c>
      <c r="D986" t="n">
        <v>138</v>
      </c>
      <c r="E986" t="n">
        <v>71.726487674610794</v>
      </c>
      <c r="F986" t="n">
        <v>204.27351232538919</v>
      </c>
      <c r="G986" t="n">
        <v>36.643409458490837</v>
      </c>
      <c r="H986" t="n">
        <v>239.35659054150909</v>
      </c>
      <c r="I986" t="n">
        <v>138</v>
      </c>
    </row>
    <row r="987">
      <c r="A987" t="s">
        <v>194</v>
      </c>
      <c r="B987" t="s">
        <v>6</v>
      </c>
      <c r="C987" s="2" t="n">
        <v>45839</v>
      </c>
      <c r="D987" t="n">
        <v>138</v>
      </c>
      <c r="E987" t="n">
        <v>71.726487674610794</v>
      </c>
      <c r="F987" t="n">
        <v>204.27351232538919</v>
      </c>
      <c r="G987" t="n">
        <v>36.643409458490837</v>
      </c>
      <c r="H987" t="n">
        <v>239.35659054150909</v>
      </c>
      <c r="I987" t="n">
        <v>138</v>
      </c>
    </row>
    <row r="988">
      <c r="A988" t="s">
        <v>194</v>
      </c>
      <c r="B988" t="s">
        <v>6</v>
      </c>
      <c r="C988" s="2" t="n">
        <v>45870</v>
      </c>
      <c r="D988" t="n">
        <v>138</v>
      </c>
      <c r="E988" t="n">
        <v>71.726487674610794</v>
      </c>
      <c r="F988" t="n">
        <v>204.27351232538919</v>
      </c>
      <c r="G988" t="n">
        <v>36.643409458490837</v>
      </c>
      <c r="H988" t="n">
        <v>239.35659054150909</v>
      </c>
      <c r="I988" t="n">
        <v>138</v>
      </c>
    </row>
    <row r="989">
      <c r="A989" t="s">
        <v>194</v>
      </c>
      <c r="B989" t="s">
        <v>6</v>
      </c>
      <c r="C989" s="2" t="n">
        <v>45901</v>
      </c>
      <c r="D989" t="n">
        <v>138</v>
      </c>
      <c r="E989" t="n">
        <v>71.726487674610794</v>
      </c>
      <c r="F989" t="n">
        <v>204.27351232538919</v>
      </c>
      <c r="G989" t="n">
        <v>36.643409458490837</v>
      </c>
      <c r="H989" t="n">
        <v>239.35659054150909</v>
      </c>
      <c r="I989" t="n">
        <v>138</v>
      </c>
    </row>
    <row r="990">
      <c r="A990" t="s">
        <v>194</v>
      </c>
      <c r="B990" t="s">
        <v>6</v>
      </c>
      <c r="C990" s="2" t="n">
        <v>45931</v>
      </c>
      <c r="D990" t="n">
        <v>138</v>
      </c>
      <c r="E990" t="n">
        <v>71.726487674610794</v>
      </c>
      <c r="F990" t="n">
        <v>204.27351232538919</v>
      </c>
      <c r="G990" t="n">
        <v>36.643409458490837</v>
      </c>
      <c r="H990" t="n">
        <v>239.35659054150909</v>
      </c>
      <c r="I990" t="n">
        <v>138</v>
      </c>
    </row>
    <row r="991">
      <c r="A991" t="s">
        <v>194</v>
      </c>
      <c r="B991" t="s">
        <v>6</v>
      </c>
      <c r="C991" s="2" t="n">
        <v>45962</v>
      </c>
      <c r="D991" t="n">
        <v>138</v>
      </c>
      <c r="E991" t="n">
        <v>71.726487674610794</v>
      </c>
      <c r="F991" t="n">
        <v>204.27351232538919</v>
      </c>
      <c r="G991" t="n">
        <v>36.643409458490837</v>
      </c>
      <c r="H991" t="n">
        <v>239.35659054150909</v>
      </c>
      <c r="I991" t="n">
        <v>138</v>
      </c>
    </row>
    <row r="992">
      <c r="A992" t="s">
        <v>195</v>
      </c>
      <c r="B992" t="s">
        <v>25</v>
      </c>
      <c r="C992" s="2" t="n">
        <v>45809</v>
      </c>
      <c r="D992" t="n">
        <v>24</v>
      </c>
      <c r="E992" t="n">
        <v>24</v>
      </c>
      <c r="F992" t="n">
        <v>24</v>
      </c>
      <c r="G992" t="n">
        <v>24</v>
      </c>
      <c r="H992" t="n">
        <v>24</v>
      </c>
      <c r="I992" t="n">
        <v>24</v>
      </c>
    </row>
    <row r="993">
      <c r="A993" t="s">
        <v>195</v>
      </c>
      <c r="B993" t="s">
        <v>25</v>
      </c>
      <c r="C993" s="2" t="n">
        <v>45839</v>
      </c>
      <c r="D993" t="n">
        <v>24</v>
      </c>
      <c r="E993" t="n">
        <v>24</v>
      </c>
      <c r="F993" t="n">
        <v>24</v>
      </c>
      <c r="G993" t="n">
        <v>24</v>
      </c>
      <c r="H993" t="n">
        <v>24</v>
      </c>
      <c r="I993" t="n">
        <v>24</v>
      </c>
    </row>
    <row r="994">
      <c r="A994" t="s">
        <v>195</v>
      </c>
      <c r="B994" t="s">
        <v>25</v>
      </c>
      <c r="C994" s="2" t="n">
        <v>45870</v>
      </c>
      <c r="D994" t="n">
        <v>24</v>
      </c>
      <c r="E994" t="n">
        <v>24</v>
      </c>
      <c r="F994" t="n">
        <v>24</v>
      </c>
      <c r="G994" t="n">
        <v>24</v>
      </c>
      <c r="H994" t="n">
        <v>24</v>
      </c>
      <c r="I994" t="n">
        <v>24</v>
      </c>
    </row>
    <row r="995">
      <c r="A995" t="s">
        <v>195</v>
      </c>
      <c r="B995" t="s">
        <v>25</v>
      </c>
      <c r="C995" s="2" t="n">
        <v>45901</v>
      </c>
      <c r="D995" t="n">
        <v>24</v>
      </c>
      <c r="E995" t="n">
        <v>24</v>
      </c>
      <c r="F995" t="n">
        <v>24</v>
      </c>
      <c r="G995" t="n">
        <v>24</v>
      </c>
      <c r="H995" t="n">
        <v>24</v>
      </c>
      <c r="I995" t="n">
        <v>24</v>
      </c>
    </row>
    <row r="996">
      <c r="A996" t="s">
        <v>195</v>
      </c>
      <c r="B996" t="s">
        <v>25</v>
      </c>
      <c r="C996" s="2" t="n">
        <v>45931</v>
      </c>
      <c r="D996" t="n">
        <v>24</v>
      </c>
      <c r="E996" t="n">
        <v>24</v>
      </c>
      <c r="F996" t="n">
        <v>24</v>
      </c>
      <c r="G996" t="n">
        <v>24</v>
      </c>
      <c r="H996" t="n">
        <v>24</v>
      </c>
      <c r="I996" t="n">
        <v>24</v>
      </c>
    </row>
    <row r="997">
      <c r="A997" t="s">
        <v>195</v>
      </c>
      <c r="B997" t="s">
        <v>25</v>
      </c>
      <c r="C997" s="2" t="n">
        <v>45962</v>
      </c>
      <c r="D997" t="n">
        <v>24</v>
      </c>
      <c r="E997" t="n">
        <v>24</v>
      </c>
      <c r="F997" t="n">
        <v>24</v>
      </c>
      <c r="G997" t="n">
        <v>24</v>
      </c>
      <c r="H997" t="n">
        <v>24</v>
      </c>
      <c r="I997" t="n">
        <v>24</v>
      </c>
    </row>
    <row r="998">
      <c r="A998" t="s">
        <v>195</v>
      </c>
      <c r="B998" t="s">
        <v>6</v>
      </c>
      <c r="C998" s="2" t="n">
        <v>45809</v>
      </c>
      <c r="D998" t="n">
        <v>59.999999999999993</v>
      </c>
      <c r="E998" t="n">
        <v>24.16890257312431</v>
      </c>
      <c r="F998" t="n">
        <v>95.831097426875658</v>
      </c>
      <c r="G998" t="n">
        <v>5.2010653559784066</v>
      </c>
      <c r="H998" t="n">
        <v>114.7989346440216</v>
      </c>
      <c r="I998" t="n">
        <v>60</v>
      </c>
    </row>
    <row r="999">
      <c r="A999" t="s">
        <v>195</v>
      </c>
      <c r="B999" t="s">
        <v>6</v>
      </c>
      <c r="C999" s="2" t="n">
        <v>45839</v>
      </c>
      <c r="D999" t="n">
        <v>59.999999999999993</v>
      </c>
      <c r="E999" t="n">
        <v>24.16890257312431</v>
      </c>
      <c r="F999" t="n">
        <v>95.831097426875658</v>
      </c>
      <c r="G999" t="n">
        <v>5.2010653559784066</v>
      </c>
      <c r="H999" t="n">
        <v>114.7989346440216</v>
      </c>
      <c r="I999" t="n">
        <v>60</v>
      </c>
    </row>
    <row r="1000">
      <c r="A1000" t="s">
        <v>195</v>
      </c>
      <c r="B1000" t="s">
        <v>6</v>
      </c>
      <c r="C1000" s="2" t="n">
        <v>45870</v>
      </c>
      <c r="D1000" t="n">
        <v>59.999999999999993</v>
      </c>
      <c r="E1000" t="n">
        <v>24.16890257312431</v>
      </c>
      <c r="F1000" t="n">
        <v>95.831097426875658</v>
      </c>
      <c r="G1000" t="n">
        <v>5.2010653559784066</v>
      </c>
      <c r="H1000" t="n">
        <v>114.7989346440216</v>
      </c>
      <c r="I1000" t="n">
        <v>60</v>
      </c>
    </row>
    <row r="1001">
      <c r="A1001" t="s">
        <v>195</v>
      </c>
      <c r="B1001" t="s">
        <v>6</v>
      </c>
      <c r="C1001" s="2" t="n">
        <v>45901</v>
      </c>
      <c r="D1001" t="n">
        <v>59.999999999999993</v>
      </c>
      <c r="E1001" t="n">
        <v>24.16890257312431</v>
      </c>
      <c r="F1001" t="n">
        <v>95.831097426875658</v>
      </c>
      <c r="G1001" t="n">
        <v>5.2010653559784066</v>
      </c>
      <c r="H1001" t="n">
        <v>114.7989346440216</v>
      </c>
      <c r="I1001" t="n">
        <v>60</v>
      </c>
    </row>
    <row r="1002">
      <c r="A1002" t="s">
        <v>195</v>
      </c>
      <c r="B1002" t="s">
        <v>6</v>
      </c>
      <c r="C1002" s="2" t="n">
        <v>45931</v>
      </c>
      <c r="D1002" t="n">
        <v>59.999999999999993</v>
      </c>
      <c r="E1002" t="n">
        <v>24.16890257312431</v>
      </c>
      <c r="F1002" t="n">
        <v>95.831097426875658</v>
      </c>
      <c r="G1002" t="n">
        <v>5.2010653559784066</v>
      </c>
      <c r="H1002" t="n">
        <v>114.7989346440216</v>
      </c>
      <c r="I1002" t="n">
        <v>60</v>
      </c>
    </row>
    <row r="1003">
      <c r="A1003" t="s">
        <v>195</v>
      </c>
      <c r="B1003" t="s">
        <v>6</v>
      </c>
      <c r="C1003" s="2" t="n">
        <v>45962</v>
      </c>
      <c r="D1003" t="n">
        <v>59.999999999999993</v>
      </c>
      <c r="E1003" t="n">
        <v>24.16890257312431</v>
      </c>
      <c r="F1003" t="n">
        <v>95.831097426875658</v>
      </c>
      <c r="G1003" t="n">
        <v>5.2010653559784066</v>
      </c>
      <c r="H1003" t="n">
        <v>114.7989346440216</v>
      </c>
      <c r="I1003" t="n">
        <v>60</v>
      </c>
    </row>
    <row r="1004">
      <c r="A1004" t="s">
        <v>196</v>
      </c>
      <c r="B1004" t="s">
        <v>25</v>
      </c>
      <c r="C1004" s="2" t="n">
        <v>45809</v>
      </c>
      <c r="D1004" t="n">
        <v>0</v>
      </c>
      <c r="E1004" t="n">
        <v>-29.178877579743631</v>
      </c>
      <c r="F1004" t="n">
        <v>29.178877579743631</v>
      </c>
      <c r="G1004" t="n">
        <v>-44.625242325928433</v>
      </c>
      <c r="H1004" t="n">
        <v>44.625242325928433</v>
      </c>
      <c r="I1004" t="n">
        <v>0</v>
      </c>
    </row>
    <row r="1005">
      <c r="A1005" t="s">
        <v>196</v>
      </c>
      <c r="B1005" t="s">
        <v>25</v>
      </c>
      <c r="C1005" s="2" t="n">
        <v>45839</v>
      </c>
      <c r="D1005" t="n">
        <v>0</v>
      </c>
      <c r="E1005" t="n">
        <v>-29.178877579743631</v>
      </c>
      <c r="F1005" t="n">
        <v>29.178877579743631</v>
      </c>
      <c r="G1005" t="n">
        <v>-44.625242325928433</v>
      </c>
      <c r="H1005" t="n">
        <v>44.625242325928433</v>
      </c>
      <c r="I1005" t="n">
        <v>0</v>
      </c>
    </row>
    <row r="1006">
      <c r="A1006" t="s">
        <v>196</v>
      </c>
      <c r="B1006" t="s">
        <v>25</v>
      </c>
      <c r="C1006" s="2" t="n">
        <v>45870</v>
      </c>
      <c r="D1006" t="n">
        <v>0</v>
      </c>
      <c r="E1006" t="n">
        <v>-29.178877579743631</v>
      </c>
      <c r="F1006" t="n">
        <v>29.178877579743631</v>
      </c>
      <c r="G1006" t="n">
        <v>-44.625242325928433</v>
      </c>
      <c r="H1006" t="n">
        <v>44.625242325928433</v>
      </c>
      <c r="I1006" t="n">
        <v>0</v>
      </c>
    </row>
    <row r="1007">
      <c r="A1007" t="s">
        <v>196</v>
      </c>
      <c r="B1007" t="s">
        <v>25</v>
      </c>
      <c r="C1007" s="2" t="n">
        <v>45901</v>
      </c>
      <c r="D1007" t="n">
        <v>0</v>
      </c>
      <c r="E1007" t="n">
        <v>-29.178877579743631</v>
      </c>
      <c r="F1007" t="n">
        <v>29.178877579743631</v>
      </c>
      <c r="G1007" t="n">
        <v>-44.625242325928433</v>
      </c>
      <c r="H1007" t="n">
        <v>44.625242325928433</v>
      </c>
      <c r="I1007" t="n">
        <v>0</v>
      </c>
    </row>
    <row r="1008">
      <c r="A1008" t="s">
        <v>196</v>
      </c>
      <c r="B1008" t="s">
        <v>25</v>
      </c>
      <c r="C1008" s="2" t="n">
        <v>45931</v>
      </c>
      <c r="D1008" t="n">
        <v>0</v>
      </c>
      <c r="E1008" t="n">
        <v>-29.178877579743631</v>
      </c>
      <c r="F1008" t="n">
        <v>29.178877579743631</v>
      </c>
      <c r="G1008" t="n">
        <v>-44.625242325928433</v>
      </c>
      <c r="H1008" t="n">
        <v>44.625242325928433</v>
      </c>
      <c r="I1008" t="n">
        <v>0</v>
      </c>
    </row>
    <row r="1009">
      <c r="A1009" t="s">
        <v>196</v>
      </c>
      <c r="B1009" t="s">
        <v>25</v>
      </c>
      <c r="C1009" s="2" t="n">
        <v>45962</v>
      </c>
      <c r="D1009" t="n">
        <v>0</v>
      </c>
      <c r="E1009" t="n">
        <v>-29.178877579743631</v>
      </c>
      <c r="F1009" t="n">
        <v>29.178877579743631</v>
      </c>
      <c r="G1009" t="n">
        <v>-44.625242325928433</v>
      </c>
      <c r="H1009" t="n">
        <v>44.625242325928433</v>
      </c>
      <c r="I1009" t="n">
        <v>0</v>
      </c>
    </row>
    <row r="1010">
      <c r="A1010" t="s">
        <v>196</v>
      </c>
      <c r="B1010" t="s">
        <v>6</v>
      </c>
      <c r="C1010" s="2" t="n">
        <v>45809</v>
      </c>
      <c r="D1010" t="n">
        <v>103.5</v>
      </c>
      <c r="E1010" t="n">
        <v>34.755436090296001</v>
      </c>
      <c r="F1010" t="n">
        <v>172.24456390970391</v>
      </c>
      <c r="G1010" t="n">
        <v>-1.6357378184582101</v>
      </c>
      <c r="H1010" t="n">
        <v>208.63573781845821</v>
      </c>
      <c r="I1010" t="n">
        <v>104</v>
      </c>
    </row>
    <row r="1011">
      <c r="A1011" t="s">
        <v>196</v>
      </c>
      <c r="B1011" t="s">
        <v>6</v>
      </c>
      <c r="C1011" s="2" t="n">
        <v>45839</v>
      </c>
      <c r="D1011" t="n">
        <v>103.5</v>
      </c>
      <c r="E1011" t="n">
        <v>34.755436090296001</v>
      </c>
      <c r="F1011" t="n">
        <v>172.24456390970391</v>
      </c>
      <c r="G1011" t="n">
        <v>-1.6357378184582101</v>
      </c>
      <c r="H1011" t="n">
        <v>208.63573781845821</v>
      </c>
      <c r="I1011" t="n">
        <v>104</v>
      </c>
    </row>
    <row r="1012">
      <c r="A1012" t="s">
        <v>196</v>
      </c>
      <c r="B1012" t="s">
        <v>6</v>
      </c>
      <c r="C1012" s="2" t="n">
        <v>45870</v>
      </c>
      <c r="D1012" t="n">
        <v>103.5</v>
      </c>
      <c r="E1012" t="n">
        <v>34.755436090296001</v>
      </c>
      <c r="F1012" t="n">
        <v>172.24456390970391</v>
      </c>
      <c r="G1012" t="n">
        <v>-1.6357378184582101</v>
      </c>
      <c r="H1012" t="n">
        <v>208.63573781845821</v>
      </c>
      <c r="I1012" t="n">
        <v>104</v>
      </c>
    </row>
    <row r="1013">
      <c r="A1013" t="s">
        <v>196</v>
      </c>
      <c r="B1013" t="s">
        <v>6</v>
      </c>
      <c r="C1013" s="2" t="n">
        <v>45901</v>
      </c>
      <c r="D1013" t="n">
        <v>103.5</v>
      </c>
      <c r="E1013" t="n">
        <v>34.755436090296001</v>
      </c>
      <c r="F1013" t="n">
        <v>172.24456390970391</v>
      </c>
      <c r="G1013" t="n">
        <v>-1.6357378184582101</v>
      </c>
      <c r="H1013" t="n">
        <v>208.63573781845821</v>
      </c>
      <c r="I1013" t="n">
        <v>104</v>
      </c>
    </row>
    <row r="1014">
      <c r="A1014" t="s">
        <v>196</v>
      </c>
      <c r="B1014" t="s">
        <v>6</v>
      </c>
      <c r="C1014" s="2" t="n">
        <v>45931</v>
      </c>
      <c r="D1014" t="n">
        <v>103.5</v>
      </c>
      <c r="E1014" t="n">
        <v>34.755436090296001</v>
      </c>
      <c r="F1014" t="n">
        <v>172.24456390970391</v>
      </c>
      <c r="G1014" t="n">
        <v>-1.6357378184582101</v>
      </c>
      <c r="H1014" t="n">
        <v>208.63573781845821</v>
      </c>
      <c r="I1014" t="n">
        <v>104</v>
      </c>
    </row>
    <row r="1015">
      <c r="A1015" t="s">
        <v>196</v>
      </c>
      <c r="B1015" t="s">
        <v>6</v>
      </c>
      <c r="C1015" s="2" t="n">
        <v>45962</v>
      </c>
      <c r="D1015" t="n">
        <v>103.5</v>
      </c>
      <c r="E1015" t="n">
        <v>34.755436090296001</v>
      </c>
      <c r="F1015" t="n">
        <v>172.24456390970391</v>
      </c>
      <c r="G1015" t="n">
        <v>-1.6357378184582101</v>
      </c>
      <c r="H1015" t="n">
        <v>208.63573781845821</v>
      </c>
      <c r="I1015" t="n">
        <v>104</v>
      </c>
    </row>
    <row r="1016">
      <c r="A1016" t="s">
        <v>63</v>
      </c>
      <c r="B1016" t="s">
        <v>6</v>
      </c>
      <c r="C1016" s="2" t="n">
        <v>45809</v>
      </c>
      <c r="D1016" t="n">
        <v>156</v>
      </c>
      <c r="E1016" t="n">
        <v>-66.857358671708397</v>
      </c>
      <c r="F1016" t="n">
        <v>378.85735867170831</v>
      </c>
      <c r="G1016" t="n">
        <v>-184.83091810719031</v>
      </c>
      <c r="H1016" t="n">
        <v>496.83091810719031</v>
      </c>
      <c r="I1016" t="n">
        <v>156</v>
      </c>
    </row>
    <row r="1017">
      <c r="A1017" t="s">
        <v>63</v>
      </c>
      <c r="B1017" t="s">
        <v>6</v>
      </c>
      <c r="C1017" s="2" t="n">
        <v>45839</v>
      </c>
      <c r="D1017" t="n">
        <v>156</v>
      </c>
      <c r="E1017" t="n">
        <v>-66.857358671708397</v>
      </c>
      <c r="F1017" t="n">
        <v>378.85735867170831</v>
      </c>
      <c r="G1017" t="n">
        <v>-184.83091810719031</v>
      </c>
      <c r="H1017" t="n">
        <v>496.83091810719031</v>
      </c>
      <c r="I1017" t="n">
        <v>156</v>
      </c>
    </row>
    <row r="1018">
      <c r="A1018" t="s">
        <v>63</v>
      </c>
      <c r="B1018" t="s">
        <v>6</v>
      </c>
      <c r="C1018" s="2" t="n">
        <v>45870</v>
      </c>
      <c r="D1018" t="n">
        <v>156</v>
      </c>
      <c r="E1018" t="n">
        <v>-66.857358671708397</v>
      </c>
      <c r="F1018" t="n">
        <v>378.85735867170831</v>
      </c>
      <c r="G1018" t="n">
        <v>-184.83091810719031</v>
      </c>
      <c r="H1018" t="n">
        <v>496.83091810719031</v>
      </c>
      <c r="I1018" t="n">
        <v>156</v>
      </c>
    </row>
    <row r="1019">
      <c r="A1019" t="s">
        <v>63</v>
      </c>
      <c r="B1019" t="s">
        <v>6</v>
      </c>
      <c r="C1019" s="2" t="n">
        <v>45901</v>
      </c>
      <c r="D1019" t="n">
        <v>156</v>
      </c>
      <c r="E1019" t="n">
        <v>-66.857358671708397</v>
      </c>
      <c r="F1019" t="n">
        <v>378.85735867170831</v>
      </c>
      <c r="G1019" t="n">
        <v>-184.83091810719031</v>
      </c>
      <c r="H1019" t="n">
        <v>496.83091810719031</v>
      </c>
      <c r="I1019" t="n">
        <v>156</v>
      </c>
    </row>
    <row r="1020">
      <c r="A1020" t="s">
        <v>63</v>
      </c>
      <c r="B1020" t="s">
        <v>6</v>
      </c>
      <c r="C1020" s="2" t="n">
        <v>45931</v>
      </c>
      <c r="D1020" t="n">
        <v>156</v>
      </c>
      <c r="E1020" t="n">
        <v>-66.857358671708397</v>
      </c>
      <c r="F1020" t="n">
        <v>378.85735867170831</v>
      </c>
      <c r="G1020" t="n">
        <v>-184.83091810719031</v>
      </c>
      <c r="H1020" t="n">
        <v>496.83091810719031</v>
      </c>
      <c r="I1020" t="n">
        <v>156</v>
      </c>
    </row>
    <row r="1021">
      <c r="A1021" t="s">
        <v>63</v>
      </c>
      <c r="B1021" t="s">
        <v>6</v>
      </c>
      <c r="C1021" s="2" t="n">
        <v>45962</v>
      </c>
      <c r="D1021" t="n">
        <v>156</v>
      </c>
      <c r="E1021" t="n">
        <v>-66.857358671708397</v>
      </c>
      <c r="F1021" t="n">
        <v>378.85735867170831</v>
      </c>
      <c r="G1021" t="n">
        <v>-184.83091810719031</v>
      </c>
      <c r="H1021" t="n">
        <v>496.83091810719031</v>
      </c>
      <c r="I1021" t="n">
        <v>156</v>
      </c>
    </row>
    <row r="1022">
      <c r="A1022" t="s">
        <v>197</v>
      </c>
      <c r="B1022" t="s">
        <v>25</v>
      </c>
      <c r="C1022" s="2" t="n">
        <v>45809</v>
      </c>
      <c r="D1022" t="n">
        <v>0</v>
      </c>
      <c r="E1022" t="n">
        <v>-8447.9093780130806</v>
      </c>
      <c r="F1022" t="n">
        <v>8447.9093780130806</v>
      </c>
      <c r="G1022" t="n">
        <v>-12919.962466377679</v>
      </c>
      <c r="H1022" t="n">
        <v>12919.962466377679</v>
      </c>
      <c r="I1022" t="n">
        <v>0</v>
      </c>
    </row>
    <row r="1023">
      <c r="A1023" t="s">
        <v>197</v>
      </c>
      <c r="B1023" t="s">
        <v>25</v>
      </c>
      <c r="C1023" s="2" t="n">
        <v>45839</v>
      </c>
      <c r="D1023" t="n">
        <v>0</v>
      </c>
      <c r="E1023" t="n">
        <v>-8447.9093780130806</v>
      </c>
      <c r="F1023" t="n">
        <v>8447.9093780130806</v>
      </c>
      <c r="G1023" t="n">
        <v>-12919.962466377679</v>
      </c>
      <c r="H1023" t="n">
        <v>12919.962466377679</v>
      </c>
      <c r="I1023" t="n">
        <v>0</v>
      </c>
    </row>
    <row r="1024">
      <c r="A1024" t="s">
        <v>197</v>
      </c>
      <c r="B1024" t="s">
        <v>25</v>
      </c>
      <c r="C1024" s="2" t="n">
        <v>45870</v>
      </c>
      <c r="D1024" t="n">
        <v>0</v>
      </c>
      <c r="E1024" t="n">
        <v>-8447.9093780130806</v>
      </c>
      <c r="F1024" t="n">
        <v>8447.9093780130806</v>
      </c>
      <c r="G1024" t="n">
        <v>-12919.962466377679</v>
      </c>
      <c r="H1024" t="n">
        <v>12919.962466377679</v>
      </c>
      <c r="I1024" t="n">
        <v>0</v>
      </c>
    </row>
    <row r="1025">
      <c r="A1025" t="s">
        <v>197</v>
      </c>
      <c r="B1025" t="s">
        <v>25</v>
      </c>
      <c r="C1025" s="2" t="n">
        <v>45901</v>
      </c>
      <c r="D1025" t="n">
        <v>0</v>
      </c>
      <c r="E1025" t="n">
        <v>-8447.9093780130806</v>
      </c>
      <c r="F1025" t="n">
        <v>8447.9093780130806</v>
      </c>
      <c r="G1025" t="n">
        <v>-12919.962466377679</v>
      </c>
      <c r="H1025" t="n">
        <v>12919.962466377679</v>
      </c>
      <c r="I1025" t="n">
        <v>0</v>
      </c>
    </row>
    <row r="1026">
      <c r="A1026" t="s">
        <v>197</v>
      </c>
      <c r="B1026" t="s">
        <v>25</v>
      </c>
      <c r="C1026" s="2" t="n">
        <v>45931</v>
      </c>
      <c r="D1026" t="n">
        <v>0</v>
      </c>
      <c r="E1026" t="n">
        <v>-8447.9093780130806</v>
      </c>
      <c r="F1026" t="n">
        <v>8447.9093780130806</v>
      </c>
      <c r="G1026" t="n">
        <v>-12919.962466377679</v>
      </c>
      <c r="H1026" t="n">
        <v>12919.962466377679</v>
      </c>
      <c r="I1026" t="n">
        <v>0</v>
      </c>
    </row>
    <row r="1027">
      <c r="A1027" t="s">
        <v>197</v>
      </c>
      <c r="B1027" t="s">
        <v>25</v>
      </c>
      <c r="C1027" s="2" t="n">
        <v>45962</v>
      </c>
      <c r="D1027" t="n">
        <v>0</v>
      </c>
      <c r="E1027" t="n">
        <v>-8447.9093780130806</v>
      </c>
      <c r="F1027" t="n">
        <v>8447.9093780130806</v>
      </c>
      <c r="G1027" t="n">
        <v>-12919.962466377679</v>
      </c>
      <c r="H1027" t="n">
        <v>12919.962466377679</v>
      </c>
      <c r="I1027" t="n">
        <v>0</v>
      </c>
    </row>
    <row r="1028">
      <c r="A1028" t="s">
        <v>64</v>
      </c>
      <c r="B1028" t="s">
        <v>25</v>
      </c>
      <c r="C1028" s="2" t="n">
        <v>45809</v>
      </c>
      <c r="D1028" t="n">
        <v>0</v>
      </c>
      <c r="E1028" t="n">
        <v>-2575.8727400108478</v>
      </c>
      <c r="F1028" t="n">
        <v>2575.8727400108478</v>
      </c>
      <c r="G1028" t="n">
        <v>-3939.4574006347821</v>
      </c>
      <c r="H1028" t="n">
        <v>3939.4574006347821</v>
      </c>
      <c r="I1028" t="n">
        <v>0</v>
      </c>
    </row>
    <row r="1029">
      <c r="A1029" t="s">
        <v>64</v>
      </c>
      <c r="B1029" t="s">
        <v>25</v>
      </c>
      <c r="C1029" s="2" t="n">
        <v>45839</v>
      </c>
      <c r="D1029" t="n">
        <v>0</v>
      </c>
      <c r="E1029" t="n">
        <v>-2575.8727400108478</v>
      </c>
      <c r="F1029" t="n">
        <v>2575.8727400108478</v>
      </c>
      <c r="G1029" t="n">
        <v>-3939.4574006347821</v>
      </c>
      <c r="H1029" t="n">
        <v>3939.4574006347821</v>
      </c>
      <c r="I1029" t="n">
        <v>0</v>
      </c>
    </row>
    <row r="1030">
      <c r="A1030" t="s">
        <v>64</v>
      </c>
      <c r="B1030" t="s">
        <v>25</v>
      </c>
      <c r="C1030" s="2" t="n">
        <v>45870</v>
      </c>
      <c r="D1030" t="n">
        <v>0</v>
      </c>
      <c r="E1030" t="n">
        <v>-2575.8727400108478</v>
      </c>
      <c r="F1030" t="n">
        <v>2575.8727400108478</v>
      </c>
      <c r="G1030" t="n">
        <v>-3939.4574006347821</v>
      </c>
      <c r="H1030" t="n">
        <v>3939.4574006347821</v>
      </c>
      <c r="I1030" t="n">
        <v>0</v>
      </c>
    </row>
    <row r="1031">
      <c r="A1031" t="s">
        <v>64</v>
      </c>
      <c r="B1031" t="s">
        <v>25</v>
      </c>
      <c r="C1031" s="2" t="n">
        <v>45901</v>
      </c>
      <c r="D1031" t="n">
        <v>0</v>
      </c>
      <c r="E1031" t="n">
        <v>-2575.8727400108478</v>
      </c>
      <c r="F1031" t="n">
        <v>2575.8727400108478</v>
      </c>
      <c r="G1031" t="n">
        <v>-3939.4574006347821</v>
      </c>
      <c r="H1031" t="n">
        <v>3939.4574006347821</v>
      </c>
      <c r="I1031" t="n">
        <v>0</v>
      </c>
    </row>
    <row r="1032">
      <c r="A1032" t="s">
        <v>64</v>
      </c>
      <c r="B1032" t="s">
        <v>25</v>
      </c>
      <c r="C1032" s="2" t="n">
        <v>45931</v>
      </c>
      <c r="D1032" t="n">
        <v>0</v>
      </c>
      <c r="E1032" t="n">
        <v>-2575.8727400108478</v>
      </c>
      <c r="F1032" t="n">
        <v>2575.8727400108478</v>
      </c>
      <c r="G1032" t="n">
        <v>-3939.4574006347821</v>
      </c>
      <c r="H1032" t="n">
        <v>3939.4574006347821</v>
      </c>
      <c r="I1032" t="n">
        <v>0</v>
      </c>
    </row>
    <row r="1033">
      <c r="A1033" t="s">
        <v>64</v>
      </c>
      <c r="B1033" t="s">
        <v>25</v>
      </c>
      <c r="C1033" s="2" t="n">
        <v>45962</v>
      </c>
      <c r="D1033" t="n">
        <v>0</v>
      </c>
      <c r="E1033" t="n">
        <v>-2575.8727400108478</v>
      </c>
      <c r="F1033" t="n">
        <v>2575.8727400108478</v>
      </c>
      <c r="G1033" t="n">
        <v>-3939.4574006347821</v>
      </c>
      <c r="H1033" t="n">
        <v>3939.4574006347821</v>
      </c>
      <c r="I1033" t="n">
        <v>0</v>
      </c>
    </row>
    <row r="1034">
      <c r="A1034" t="s">
        <v>64</v>
      </c>
      <c r="B1034" t="s">
        <v>6</v>
      </c>
      <c r="C1034" s="2" t="n">
        <v>45809</v>
      </c>
      <c r="D1034" t="n">
        <v>395.99999999999989</v>
      </c>
      <c r="E1034" t="n">
        <v>48.021579864259763</v>
      </c>
      <c r="F1034" t="n">
        <v>743.97842013574018</v>
      </c>
      <c r="G1034" t="n">
        <v>-136.18706855027611</v>
      </c>
      <c r="H1034" t="n">
        <v>928.18706855027608</v>
      </c>
      <c r="I1034" t="n">
        <v>396</v>
      </c>
    </row>
    <row r="1035">
      <c r="A1035" t="s">
        <v>64</v>
      </c>
      <c r="B1035" t="s">
        <v>6</v>
      </c>
      <c r="C1035" s="2" t="n">
        <v>45839</v>
      </c>
      <c r="D1035" t="n">
        <v>395.99999999999989</v>
      </c>
      <c r="E1035" t="n">
        <v>48.021579864259763</v>
      </c>
      <c r="F1035" t="n">
        <v>743.97842013574018</v>
      </c>
      <c r="G1035" t="n">
        <v>-136.18706855027611</v>
      </c>
      <c r="H1035" t="n">
        <v>928.18706855027608</v>
      </c>
      <c r="I1035" t="n">
        <v>396</v>
      </c>
    </row>
    <row r="1036">
      <c r="A1036" t="s">
        <v>64</v>
      </c>
      <c r="B1036" t="s">
        <v>6</v>
      </c>
      <c r="C1036" s="2" t="n">
        <v>45870</v>
      </c>
      <c r="D1036" t="n">
        <v>395.99999999999989</v>
      </c>
      <c r="E1036" t="n">
        <v>48.021579864259763</v>
      </c>
      <c r="F1036" t="n">
        <v>743.97842013574018</v>
      </c>
      <c r="G1036" t="n">
        <v>-136.18706855027611</v>
      </c>
      <c r="H1036" t="n">
        <v>928.18706855027608</v>
      </c>
      <c r="I1036" t="n">
        <v>396</v>
      </c>
    </row>
    <row r="1037">
      <c r="A1037" t="s">
        <v>64</v>
      </c>
      <c r="B1037" t="s">
        <v>6</v>
      </c>
      <c r="C1037" s="2" t="n">
        <v>45901</v>
      </c>
      <c r="D1037" t="n">
        <v>395.99999999999989</v>
      </c>
      <c r="E1037" t="n">
        <v>48.021579864259763</v>
      </c>
      <c r="F1037" t="n">
        <v>743.97842013574018</v>
      </c>
      <c r="G1037" t="n">
        <v>-136.18706855027611</v>
      </c>
      <c r="H1037" t="n">
        <v>928.18706855027608</v>
      </c>
      <c r="I1037" t="n">
        <v>396</v>
      </c>
    </row>
    <row r="1038">
      <c r="A1038" t="s">
        <v>64</v>
      </c>
      <c r="B1038" t="s">
        <v>6</v>
      </c>
      <c r="C1038" s="2" t="n">
        <v>45931</v>
      </c>
      <c r="D1038" t="n">
        <v>395.99999999999989</v>
      </c>
      <c r="E1038" t="n">
        <v>48.021579864259763</v>
      </c>
      <c r="F1038" t="n">
        <v>743.97842013574018</v>
      </c>
      <c r="G1038" t="n">
        <v>-136.18706855027611</v>
      </c>
      <c r="H1038" t="n">
        <v>928.18706855027608</v>
      </c>
      <c r="I1038" t="n">
        <v>396</v>
      </c>
    </row>
    <row r="1039">
      <c r="A1039" t="s">
        <v>64</v>
      </c>
      <c r="B1039" t="s">
        <v>6</v>
      </c>
      <c r="C1039" s="2" t="n">
        <v>45962</v>
      </c>
      <c r="D1039" t="n">
        <v>395.99999999999989</v>
      </c>
      <c r="E1039" t="n">
        <v>48.021579864259763</v>
      </c>
      <c r="F1039" t="n">
        <v>743.97842013574018</v>
      </c>
      <c r="G1039" t="n">
        <v>-136.18706855027611</v>
      </c>
      <c r="H1039" t="n">
        <v>928.18706855027608</v>
      </c>
      <c r="I1039" t="n">
        <v>396</v>
      </c>
    </row>
    <row r="1040">
      <c r="A1040" t="s">
        <v>65</v>
      </c>
      <c r="B1040" t="s">
        <v>6</v>
      </c>
      <c r="C1040" s="2" t="n">
        <v>45809</v>
      </c>
      <c r="D1040" t="n">
        <v>1515.882352941177</v>
      </c>
      <c r="E1040" t="n">
        <v>-1400.2165627948141</v>
      </c>
      <c r="F1040" t="n">
        <v>4431.9812686771666</v>
      </c>
      <c r="G1040" t="n">
        <v>-2943.9060815335911</v>
      </c>
      <c r="H1040" t="n">
        <v>5975.6707874159438</v>
      </c>
      <c r="I1040" t="n">
        <v>1516</v>
      </c>
    </row>
    <row r="1041">
      <c r="A1041" t="s">
        <v>65</v>
      </c>
      <c r="B1041" t="s">
        <v>6</v>
      </c>
      <c r="C1041" s="2" t="n">
        <v>45839</v>
      </c>
      <c r="D1041" t="n">
        <v>1515.882352941177</v>
      </c>
      <c r="E1041" t="n">
        <v>-1400.2165627948141</v>
      </c>
      <c r="F1041" t="n">
        <v>4431.9812686771666</v>
      </c>
      <c r="G1041" t="n">
        <v>-2943.9060815335911</v>
      </c>
      <c r="H1041" t="n">
        <v>5975.6707874159438</v>
      </c>
      <c r="I1041" t="n">
        <v>1516</v>
      </c>
    </row>
    <row r="1042">
      <c r="A1042" t="s">
        <v>65</v>
      </c>
      <c r="B1042" t="s">
        <v>6</v>
      </c>
      <c r="C1042" s="2" t="n">
        <v>45870</v>
      </c>
      <c r="D1042" t="n">
        <v>1515.882352941177</v>
      </c>
      <c r="E1042" t="n">
        <v>-1400.2165627948141</v>
      </c>
      <c r="F1042" t="n">
        <v>4431.9812686771666</v>
      </c>
      <c r="G1042" t="n">
        <v>-2943.9060815335911</v>
      </c>
      <c r="H1042" t="n">
        <v>5975.6707874159438</v>
      </c>
      <c r="I1042" t="n">
        <v>1516</v>
      </c>
    </row>
    <row r="1043">
      <c r="A1043" t="s">
        <v>65</v>
      </c>
      <c r="B1043" t="s">
        <v>6</v>
      </c>
      <c r="C1043" s="2" t="n">
        <v>45901</v>
      </c>
      <c r="D1043" t="n">
        <v>1515.882352941177</v>
      </c>
      <c r="E1043" t="n">
        <v>-1400.2165627948141</v>
      </c>
      <c r="F1043" t="n">
        <v>4431.9812686771666</v>
      </c>
      <c r="G1043" t="n">
        <v>-2943.9060815335911</v>
      </c>
      <c r="H1043" t="n">
        <v>5975.6707874159438</v>
      </c>
      <c r="I1043" t="n">
        <v>1516</v>
      </c>
    </row>
    <row r="1044">
      <c r="A1044" t="s">
        <v>65</v>
      </c>
      <c r="B1044" t="s">
        <v>6</v>
      </c>
      <c r="C1044" s="2" t="n">
        <v>45931</v>
      </c>
      <c r="D1044" t="n">
        <v>1515.882352941177</v>
      </c>
      <c r="E1044" t="n">
        <v>-1400.2165627948141</v>
      </c>
      <c r="F1044" t="n">
        <v>4431.9812686771666</v>
      </c>
      <c r="G1044" t="n">
        <v>-2943.9060815335911</v>
      </c>
      <c r="H1044" t="n">
        <v>5975.6707874159438</v>
      </c>
      <c r="I1044" t="n">
        <v>1516</v>
      </c>
    </row>
    <row r="1045">
      <c r="A1045" t="s">
        <v>65</v>
      </c>
      <c r="B1045" t="s">
        <v>6</v>
      </c>
      <c r="C1045" s="2" t="n">
        <v>45962</v>
      </c>
      <c r="D1045" t="n">
        <v>1515.882352941177</v>
      </c>
      <c r="E1045" t="n">
        <v>-1400.2165627948141</v>
      </c>
      <c r="F1045" t="n">
        <v>4431.9812686771666</v>
      </c>
      <c r="G1045" t="n">
        <v>-2943.9060815335911</v>
      </c>
      <c r="H1045" t="n">
        <v>5975.6707874159438</v>
      </c>
      <c r="I1045" t="n">
        <v>1516</v>
      </c>
    </row>
    <row r="1046">
      <c r="A1046" t="s">
        <v>198</v>
      </c>
      <c r="B1046" t="s">
        <v>6</v>
      </c>
      <c r="C1046" s="2" t="n">
        <v>45809</v>
      </c>
      <c r="D1046" t="n">
        <v>527.60783180427848</v>
      </c>
      <c r="E1046" t="n">
        <v>-201.51534670458571</v>
      </c>
      <c r="F1046" t="n">
        <v>1256.7310103131431</v>
      </c>
      <c r="G1046" t="n">
        <v>-587.48984244612052</v>
      </c>
      <c r="H1046" t="n">
        <v>1642.705506054677</v>
      </c>
      <c r="I1046" t="n">
        <v>528</v>
      </c>
    </row>
    <row r="1047">
      <c r="A1047" t="s">
        <v>198</v>
      </c>
      <c r="B1047" t="s">
        <v>6</v>
      </c>
      <c r="C1047" s="2" t="n">
        <v>45839</v>
      </c>
      <c r="D1047" t="n">
        <v>742.71117315205686</v>
      </c>
      <c r="E1047" t="n">
        <v>-53.152944038060127</v>
      </c>
      <c r="F1047" t="n">
        <v>1538.575290342174</v>
      </c>
      <c r="G1047" t="n">
        <v>-474.45795856175181</v>
      </c>
      <c r="H1047" t="n">
        <v>1959.880304865866</v>
      </c>
      <c r="I1047" t="n">
        <v>743</v>
      </c>
    </row>
    <row r="1048">
      <c r="A1048" t="s">
        <v>198</v>
      </c>
      <c r="B1048" t="s">
        <v>6</v>
      </c>
      <c r="C1048" s="2" t="n">
        <v>45870</v>
      </c>
      <c r="D1048" t="n">
        <v>836.82978653777673</v>
      </c>
      <c r="E1048" t="n">
        <v>28.81656916477414</v>
      </c>
      <c r="F1048" t="n">
        <v>1644.8430039107791</v>
      </c>
      <c r="G1048" t="n">
        <v>-398.91979050747341</v>
      </c>
      <c r="H1048" t="n">
        <v>2072.5793635830269</v>
      </c>
      <c r="I1048" t="n">
        <v>837</v>
      </c>
    </row>
    <row r="1049">
      <c r="A1049" t="s">
        <v>198</v>
      </c>
      <c r="B1049" t="s">
        <v>6</v>
      </c>
      <c r="C1049" s="2" t="n">
        <v>45901</v>
      </c>
      <c r="D1049" t="n">
        <v>878.01144987292923</v>
      </c>
      <c r="E1049" t="n">
        <v>67.693054464085094</v>
      </c>
      <c r="F1049" t="n">
        <v>1688.329845281773</v>
      </c>
      <c r="G1049" t="n">
        <v>-361.26359274832538</v>
      </c>
      <c r="H1049" t="n">
        <v>2117.2864924941841</v>
      </c>
      <c r="I1049" t="n">
        <v>879</v>
      </c>
    </row>
    <row r="1050">
      <c r="A1050" t="s">
        <v>198</v>
      </c>
      <c r="B1050" t="s">
        <v>6</v>
      </c>
      <c r="C1050" s="2" t="n">
        <v>45931</v>
      </c>
      <c r="D1050" t="n">
        <v>896.03051468957221</v>
      </c>
      <c r="E1050" t="n">
        <v>85.271539081968854</v>
      </c>
      <c r="F1050" t="n">
        <v>1706.7894902971759</v>
      </c>
      <c r="G1050" t="n">
        <v>-343.91833719935909</v>
      </c>
      <c r="H1050" t="n">
        <v>2135.9793665785041</v>
      </c>
      <c r="I1050" t="n">
        <v>897</v>
      </c>
    </row>
    <row r="1051">
      <c r="A1051" t="s">
        <v>198</v>
      </c>
      <c r="B1051" t="s">
        <v>6</v>
      </c>
      <c r="C1051" s="2" t="n">
        <v>45962</v>
      </c>
      <c r="D1051" t="n">
        <v>903.91476876216643</v>
      </c>
      <c r="E1051" t="n">
        <v>93.071471115379154</v>
      </c>
      <c r="F1051" t="n">
        <v>1714.7580664089539</v>
      </c>
      <c r="G1051" t="n">
        <v>-336.16304255715141</v>
      </c>
      <c r="H1051" t="n">
        <v>2143.992580081484</v>
      </c>
      <c r="I1051" t="n">
        <v>904</v>
      </c>
    </row>
    <row r="1052">
      <c r="A1052" t="s">
        <v>199</v>
      </c>
      <c r="B1052" t="s">
        <v>6</v>
      </c>
      <c r="C1052" s="2" t="n">
        <v>45809</v>
      </c>
      <c r="D1052" t="n">
        <v>535.29411764705878</v>
      </c>
      <c r="E1052" t="n">
        <v>19.437422555154399</v>
      </c>
      <c r="F1052" t="n">
        <v>1051.1508127389629</v>
      </c>
      <c r="G1052" t="n">
        <v>-253.6406164261175</v>
      </c>
      <c r="H1052" t="n">
        <v>1324.2288517202351</v>
      </c>
      <c r="I1052" t="n">
        <v>536</v>
      </c>
    </row>
    <row r="1053">
      <c r="A1053" t="s">
        <v>199</v>
      </c>
      <c r="B1053" t="s">
        <v>6</v>
      </c>
      <c r="C1053" s="2" t="n">
        <v>45839</v>
      </c>
      <c r="D1053" t="n">
        <v>535.29411764705878</v>
      </c>
      <c r="E1053" t="n">
        <v>19.437422555154399</v>
      </c>
      <c r="F1053" t="n">
        <v>1051.1508127389629</v>
      </c>
      <c r="G1053" t="n">
        <v>-253.6406164261175</v>
      </c>
      <c r="H1053" t="n">
        <v>1324.2288517202351</v>
      </c>
      <c r="I1053" t="n">
        <v>536</v>
      </c>
    </row>
    <row r="1054">
      <c r="A1054" t="s">
        <v>199</v>
      </c>
      <c r="B1054" t="s">
        <v>6</v>
      </c>
      <c r="C1054" s="2" t="n">
        <v>45870</v>
      </c>
      <c r="D1054" t="n">
        <v>535.29411764705878</v>
      </c>
      <c r="E1054" t="n">
        <v>19.437422555154399</v>
      </c>
      <c r="F1054" t="n">
        <v>1051.1508127389629</v>
      </c>
      <c r="G1054" t="n">
        <v>-253.6406164261175</v>
      </c>
      <c r="H1054" t="n">
        <v>1324.2288517202351</v>
      </c>
      <c r="I1054" t="n">
        <v>536</v>
      </c>
    </row>
    <row r="1055">
      <c r="A1055" t="s">
        <v>199</v>
      </c>
      <c r="B1055" t="s">
        <v>6</v>
      </c>
      <c r="C1055" s="2" t="n">
        <v>45901</v>
      </c>
      <c r="D1055" t="n">
        <v>535.29411764705878</v>
      </c>
      <c r="E1055" t="n">
        <v>19.437422555154399</v>
      </c>
      <c r="F1055" t="n">
        <v>1051.1508127389629</v>
      </c>
      <c r="G1055" t="n">
        <v>-253.6406164261175</v>
      </c>
      <c r="H1055" t="n">
        <v>1324.2288517202351</v>
      </c>
      <c r="I1055" t="n">
        <v>536</v>
      </c>
    </row>
    <row r="1056">
      <c r="A1056" t="s">
        <v>199</v>
      </c>
      <c r="B1056" t="s">
        <v>6</v>
      </c>
      <c r="C1056" s="2" t="n">
        <v>45931</v>
      </c>
      <c r="D1056" t="n">
        <v>535.29411764705878</v>
      </c>
      <c r="E1056" t="n">
        <v>19.437422555154399</v>
      </c>
      <c r="F1056" t="n">
        <v>1051.1508127389629</v>
      </c>
      <c r="G1056" t="n">
        <v>-253.6406164261175</v>
      </c>
      <c r="H1056" t="n">
        <v>1324.2288517202351</v>
      </c>
      <c r="I1056" t="n">
        <v>536</v>
      </c>
    </row>
    <row r="1057">
      <c r="A1057" t="s">
        <v>199</v>
      </c>
      <c r="B1057" t="s">
        <v>6</v>
      </c>
      <c r="C1057" s="2" t="n">
        <v>45962</v>
      </c>
      <c r="D1057" t="n">
        <v>535.29411764705878</v>
      </c>
      <c r="E1057" t="n">
        <v>19.437422555154399</v>
      </c>
      <c r="F1057" t="n">
        <v>1051.1508127389629</v>
      </c>
      <c r="G1057" t="n">
        <v>-253.6406164261175</v>
      </c>
      <c r="H1057" t="n">
        <v>1324.2288517202351</v>
      </c>
      <c r="I1057" t="n">
        <v>536</v>
      </c>
    </row>
    <row r="1058">
      <c r="A1058" t="s">
        <v>200</v>
      </c>
      <c r="B1058" t="s">
        <v>25</v>
      </c>
      <c r="C1058" s="2" t="n">
        <v>45809</v>
      </c>
      <c r="D1058" t="n">
        <v>99.236269060905698</v>
      </c>
      <c r="E1058" t="n">
        <v>-57.050667878130163</v>
      </c>
      <c r="F1058" t="n">
        <v>255.52320599994161</v>
      </c>
      <c r="G1058" t="n">
        <v>-139.78397475146261</v>
      </c>
      <c r="H1058" t="n">
        <v>338.256512873274</v>
      </c>
      <c r="I1058" t="n">
        <v>100</v>
      </c>
    </row>
    <row r="1059">
      <c r="A1059" t="s">
        <v>200</v>
      </c>
      <c r="B1059" t="s">
        <v>25</v>
      </c>
      <c r="C1059" s="2" t="n">
        <v>45839</v>
      </c>
      <c r="D1059" t="n">
        <v>85.544546638148987</v>
      </c>
      <c r="E1059" t="n">
        <v>-88.987544819819945</v>
      </c>
      <c r="F1059" t="n">
        <v>260.0766380961179</v>
      </c>
      <c r="G1059" t="n">
        <v>-181.37925307544501</v>
      </c>
      <c r="H1059" t="n">
        <v>352.46834635174292</v>
      </c>
      <c r="I1059" t="n">
        <v>86</v>
      </c>
    </row>
    <row r="1060">
      <c r="A1060" t="s">
        <v>200</v>
      </c>
      <c r="B1060" t="s">
        <v>25</v>
      </c>
      <c r="C1060" s="2" t="n">
        <v>45870</v>
      </c>
      <c r="D1060" t="n">
        <v>85.544546638148987</v>
      </c>
      <c r="E1060" t="n">
        <v>-88.987544819819945</v>
      </c>
      <c r="F1060" t="n">
        <v>260.0766380961179</v>
      </c>
      <c r="G1060" t="n">
        <v>-181.37925307544501</v>
      </c>
      <c r="H1060" t="n">
        <v>352.46834635174292</v>
      </c>
      <c r="I1060" t="n">
        <v>86</v>
      </c>
    </row>
    <row r="1061">
      <c r="A1061" t="s">
        <v>200</v>
      </c>
      <c r="B1061" t="s">
        <v>25</v>
      </c>
      <c r="C1061" s="2" t="n">
        <v>45901</v>
      </c>
      <c r="D1061" t="n">
        <v>85.544546638148987</v>
      </c>
      <c r="E1061" t="n">
        <v>-88.987544819819945</v>
      </c>
      <c r="F1061" t="n">
        <v>260.0766380961179</v>
      </c>
      <c r="G1061" t="n">
        <v>-181.37925307544501</v>
      </c>
      <c r="H1061" t="n">
        <v>352.46834635174292</v>
      </c>
      <c r="I1061" t="n">
        <v>86</v>
      </c>
    </row>
    <row r="1062">
      <c r="A1062" t="s">
        <v>200</v>
      </c>
      <c r="B1062" t="s">
        <v>25</v>
      </c>
      <c r="C1062" s="2" t="n">
        <v>45931</v>
      </c>
      <c r="D1062" t="n">
        <v>85.544546638148987</v>
      </c>
      <c r="E1062" t="n">
        <v>-88.987544819819945</v>
      </c>
      <c r="F1062" t="n">
        <v>260.0766380961179</v>
      </c>
      <c r="G1062" t="n">
        <v>-181.37925307544501</v>
      </c>
      <c r="H1062" t="n">
        <v>352.46834635174292</v>
      </c>
      <c r="I1062" t="n">
        <v>86</v>
      </c>
    </row>
    <row r="1063">
      <c r="A1063" t="s">
        <v>200</v>
      </c>
      <c r="B1063" t="s">
        <v>25</v>
      </c>
      <c r="C1063" s="2" t="n">
        <v>45962</v>
      </c>
      <c r="D1063" t="n">
        <v>85.544546638148987</v>
      </c>
      <c r="E1063" t="n">
        <v>-88.987544819819945</v>
      </c>
      <c r="F1063" t="n">
        <v>260.0766380961179</v>
      </c>
      <c r="G1063" t="n">
        <v>-181.37925307544501</v>
      </c>
      <c r="H1063" t="n">
        <v>352.46834635174292</v>
      </c>
      <c r="I1063" t="n">
        <v>86</v>
      </c>
    </row>
    <row r="1064">
      <c r="A1064" t="s">
        <v>200</v>
      </c>
      <c r="B1064" t="s">
        <v>6</v>
      </c>
      <c r="C1064" s="2" t="n">
        <v>45809</v>
      </c>
      <c r="D1064" t="n">
        <v>596.52941176470586</v>
      </c>
      <c r="E1064" t="n">
        <v>229.5046672452809</v>
      </c>
      <c r="F1064" t="n">
        <v>963.55415628413084</v>
      </c>
      <c r="G1064" t="n">
        <v>35.213503740829992</v>
      </c>
      <c r="H1064" t="n">
        <v>1157.8453197885819</v>
      </c>
      <c r="I1064" t="n">
        <v>597</v>
      </c>
    </row>
    <row r="1065">
      <c r="A1065" t="s">
        <v>200</v>
      </c>
      <c r="B1065" t="s">
        <v>6</v>
      </c>
      <c r="C1065" s="2" t="n">
        <v>45839</v>
      </c>
      <c r="D1065" t="n">
        <v>596.52941176470586</v>
      </c>
      <c r="E1065" t="n">
        <v>229.5046672452809</v>
      </c>
      <c r="F1065" t="n">
        <v>963.55415628413084</v>
      </c>
      <c r="G1065" t="n">
        <v>35.213503740829992</v>
      </c>
      <c r="H1065" t="n">
        <v>1157.8453197885819</v>
      </c>
      <c r="I1065" t="n">
        <v>597</v>
      </c>
    </row>
    <row r="1066">
      <c r="A1066" t="s">
        <v>200</v>
      </c>
      <c r="B1066" t="s">
        <v>6</v>
      </c>
      <c r="C1066" s="2" t="n">
        <v>45870</v>
      </c>
      <c r="D1066" t="n">
        <v>596.52941176470586</v>
      </c>
      <c r="E1066" t="n">
        <v>229.5046672452809</v>
      </c>
      <c r="F1066" t="n">
        <v>963.55415628413084</v>
      </c>
      <c r="G1066" t="n">
        <v>35.213503740829992</v>
      </c>
      <c r="H1066" t="n">
        <v>1157.8453197885819</v>
      </c>
      <c r="I1066" t="n">
        <v>597</v>
      </c>
    </row>
    <row r="1067">
      <c r="A1067" t="s">
        <v>200</v>
      </c>
      <c r="B1067" t="s">
        <v>6</v>
      </c>
      <c r="C1067" s="2" t="n">
        <v>45901</v>
      </c>
      <c r="D1067" t="n">
        <v>596.52941176470586</v>
      </c>
      <c r="E1067" t="n">
        <v>229.5046672452809</v>
      </c>
      <c r="F1067" t="n">
        <v>963.55415628413084</v>
      </c>
      <c r="G1067" t="n">
        <v>35.213503740829992</v>
      </c>
      <c r="H1067" t="n">
        <v>1157.8453197885819</v>
      </c>
      <c r="I1067" t="n">
        <v>597</v>
      </c>
    </row>
    <row r="1068">
      <c r="A1068" t="s">
        <v>200</v>
      </c>
      <c r="B1068" t="s">
        <v>6</v>
      </c>
      <c r="C1068" s="2" t="n">
        <v>45931</v>
      </c>
      <c r="D1068" t="n">
        <v>596.52941176470586</v>
      </c>
      <c r="E1068" t="n">
        <v>229.5046672452809</v>
      </c>
      <c r="F1068" t="n">
        <v>963.55415628413084</v>
      </c>
      <c r="G1068" t="n">
        <v>35.213503740829992</v>
      </c>
      <c r="H1068" t="n">
        <v>1157.8453197885819</v>
      </c>
      <c r="I1068" t="n">
        <v>597</v>
      </c>
    </row>
    <row r="1069">
      <c r="A1069" t="s">
        <v>200</v>
      </c>
      <c r="B1069" t="s">
        <v>6</v>
      </c>
      <c r="C1069" s="2" t="n">
        <v>45962</v>
      </c>
      <c r="D1069" t="n">
        <v>596.52941176470586</v>
      </c>
      <c r="E1069" t="n">
        <v>229.5046672452809</v>
      </c>
      <c r="F1069" t="n">
        <v>963.55415628413084</v>
      </c>
      <c r="G1069" t="n">
        <v>35.213503740829992</v>
      </c>
      <c r="H1069" t="n">
        <v>1157.8453197885819</v>
      </c>
      <c r="I1069" t="n">
        <v>597</v>
      </c>
    </row>
    <row r="1070">
      <c r="A1070" t="s">
        <v>201</v>
      </c>
      <c r="B1070" t="s">
        <v>6</v>
      </c>
      <c r="C1070" s="2" t="n">
        <v>45809</v>
      </c>
      <c r="D1070" t="n">
        <v>146.0588235294118</v>
      </c>
      <c r="E1070" t="n">
        <v>9.4289043811654381</v>
      </c>
      <c r="F1070" t="n">
        <v>282.68874267765813</v>
      </c>
      <c r="G1070" t="n">
        <v>-62.898605840497233</v>
      </c>
      <c r="H1070" t="n">
        <v>355.01625289932082</v>
      </c>
      <c r="I1070" t="n">
        <v>147</v>
      </c>
    </row>
    <row r="1071">
      <c r="A1071" t="s">
        <v>201</v>
      </c>
      <c r="B1071" t="s">
        <v>6</v>
      </c>
      <c r="C1071" s="2" t="n">
        <v>45839</v>
      </c>
      <c r="D1071" t="n">
        <v>146.0588235294118</v>
      </c>
      <c r="E1071" t="n">
        <v>9.4289043811654381</v>
      </c>
      <c r="F1071" t="n">
        <v>282.68874267765813</v>
      </c>
      <c r="G1071" t="n">
        <v>-62.898605840497233</v>
      </c>
      <c r="H1071" t="n">
        <v>355.01625289932082</v>
      </c>
      <c r="I1071" t="n">
        <v>147</v>
      </c>
    </row>
    <row r="1072">
      <c r="A1072" t="s">
        <v>201</v>
      </c>
      <c r="B1072" t="s">
        <v>6</v>
      </c>
      <c r="C1072" s="2" t="n">
        <v>45870</v>
      </c>
      <c r="D1072" t="n">
        <v>146.0588235294118</v>
      </c>
      <c r="E1072" t="n">
        <v>9.4289043811654381</v>
      </c>
      <c r="F1072" t="n">
        <v>282.68874267765813</v>
      </c>
      <c r="G1072" t="n">
        <v>-62.898605840497233</v>
      </c>
      <c r="H1072" t="n">
        <v>355.01625289932082</v>
      </c>
      <c r="I1072" t="n">
        <v>147</v>
      </c>
    </row>
    <row r="1073">
      <c r="A1073" t="s">
        <v>201</v>
      </c>
      <c r="B1073" t="s">
        <v>6</v>
      </c>
      <c r="C1073" s="2" t="n">
        <v>45901</v>
      </c>
      <c r="D1073" t="n">
        <v>146.0588235294118</v>
      </c>
      <c r="E1073" t="n">
        <v>9.4289043811654381</v>
      </c>
      <c r="F1073" t="n">
        <v>282.68874267765813</v>
      </c>
      <c r="G1073" t="n">
        <v>-62.898605840497233</v>
      </c>
      <c r="H1073" t="n">
        <v>355.01625289932082</v>
      </c>
      <c r="I1073" t="n">
        <v>147</v>
      </c>
    </row>
    <row r="1074">
      <c r="A1074" t="s">
        <v>201</v>
      </c>
      <c r="B1074" t="s">
        <v>6</v>
      </c>
      <c r="C1074" s="2" t="n">
        <v>45931</v>
      </c>
      <c r="D1074" t="n">
        <v>146.0588235294118</v>
      </c>
      <c r="E1074" t="n">
        <v>9.4289043811654381</v>
      </c>
      <c r="F1074" t="n">
        <v>282.68874267765813</v>
      </c>
      <c r="G1074" t="n">
        <v>-62.898605840497233</v>
      </c>
      <c r="H1074" t="n">
        <v>355.01625289932082</v>
      </c>
      <c r="I1074" t="n">
        <v>147</v>
      </c>
    </row>
    <row r="1075">
      <c r="A1075" t="s">
        <v>201</v>
      </c>
      <c r="B1075" t="s">
        <v>6</v>
      </c>
      <c r="C1075" s="2" t="n">
        <v>45962</v>
      </c>
      <c r="D1075" t="n">
        <v>146.0588235294118</v>
      </c>
      <c r="E1075" t="n">
        <v>9.4289043811654381</v>
      </c>
      <c r="F1075" t="n">
        <v>282.68874267765813</v>
      </c>
      <c r="G1075" t="n">
        <v>-62.898605840497233</v>
      </c>
      <c r="H1075" t="n">
        <v>355.01625289932082</v>
      </c>
      <c r="I1075" t="n">
        <v>147</v>
      </c>
    </row>
    <row r="1076">
      <c r="A1076" t="s">
        <v>66</v>
      </c>
      <c r="B1076" t="s">
        <v>6</v>
      </c>
      <c r="C1076" s="2" t="n">
        <v>45809</v>
      </c>
      <c r="D1076" t="n">
        <v>340</v>
      </c>
      <c r="E1076" t="n">
        <v>-180.50560373843609</v>
      </c>
      <c r="F1076" t="n">
        <v>860.50560373843609</v>
      </c>
      <c r="G1076" t="n">
        <v>-456.04462630037438</v>
      </c>
      <c r="H1076" t="n">
        <v>1136.0446263003739</v>
      </c>
      <c r="I1076" t="n">
        <v>340</v>
      </c>
    </row>
    <row r="1077">
      <c r="A1077" t="s">
        <v>66</v>
      </c>
      <c r="B1077" t="s">
        <v>6</v>
      </c>
      <c r="C1077" s="2" t="n">
        <v>45839</v>
      </c>
      <c r="D1077" t="n">
        <v>340</v>
      </c>
      <c r="E1077" t="n">
        <v>-180.50560373843609</v>
      </c>
      <c r="F1077" t="n">
        <v>860.50560373843609</v>
      </c>
      <c r="G1077" t="n">
        <v>-456.04462630037438</v>
      </c>
      <c r="H1077" t="n">
        <v>1136.0446263003739</v>
      </c>
      <c r="I1077" t="n">
        <v>340</v>
      </c>
    </row>
    <row r="1078">
      <c r="A1078" t="s">
        <v>66</v>
      </c>
      <c r="B1078" t="s">
        <v>6</v>
      </c>
      <c r="C1078" s="2" t="n">
        <v>45870</v>
      </c>
      <c r="D1078" t="n">
        <v>340</v>
      </c>
      <c r="E1078" t="n">
        <v>-180.50560373843609</v>
      </c>
      <c r="F1078" t="n">
        <v>860.50560373843609</v>
      </c>
      <c r="G1078" t="n">
        <v>-456.04462630037438</v>
      </c>
      <c r="H1078" t="n">
        <v>1136.0446263003739</v>
      </c>
      <c r="I1078" t="n">
        <v>340</v>
      </c>
    </row>
    <row r="1079">
      <c r="A1079" t="s">
        <v>66</v>
      </c>
      <c r="B1079" t="s">
        <v>6</v>
      </c>
      <c r="C1079" s="2" t="n">
        <v>45901</v>
      </c>
      <c r="D1079" t="n">
        <v>340</v>
      </c>
      <c r="E1079" t="n">
        <v>-180.50560373843609</v>
      </c>
      <c r="F1079" t="n">
        <v>860.50560373843609</v>
      </c>
      <c r="G1079" t="n">
        <v>-456.04462630037438</v>
      </c>
      <c r="H1079" t="n">
        <v>1136.0446263003739</v>
      </c>
      <c r="I1079" t="n">
        <v>340</v>
      </c>
    </row>
    <row r="1080">
      <c r="A1080" t="s">
        <v>66</v>
      </c>
      <c r="B1080" t="s">
        <v>6</v>
      </c>
      <c r="C1080" s="2" t="n">
        <v>45931</v>
      </c>
      <c r="D1080" t="n">
        <v>340</v>
      </c>
      <c r="E1080" t="n">
        <v>-180.50560373843609</v>
      </c>
      <c r="F1080" t="n">
        <v>860.50560373843609</v>
      </c>
      <c r="G1080" t="n">
        <v>-456.04462630037438</v>
      </c>
      <c r="H1080" t="n">
        <v>1136.0446263003739</v>
      </c>
      <c r="I1080" t="n">
        <v>340</v>
      </c>
    </row>
    <row r="1081">
      <c r="A1081" t="s">
        <v>66</v>
      </c>
      <c r="B1081" t="s">
        <v>6</v>
      </c>
      <c r="C1081" s="2" t="n">
        <v>45962</v>
      </c>
      <c r="D1081" t="n">
        <v>340</v>
      </c>
      <c r="E1081" t="n">
        <v>-180.50560373843609</v>
      </c>
      <c r="F1081" t="n">
        <v>860.50560373843609</v>
      </c>
      <c r="G1081" t="n">
        <v>-456.04462630037438</v>
      </c>
      <c r="H1081" t="n">
        <v>1136.0446263003739</v>
      </c>
      <c r="I1081" t="n">
        <v>340</v>
      </c>
    </row>
    <row r="1082">
      <c r="A1082" t="s">
        <v>67</v>
      </c>
      <c r="B1082" t="s">
        <v>25</v>
      </c>
      <c r="C1082" s="2" t="n">
        <v>45809</v>
      </c>
      <c r="D1082" t="n">
        <v>95.384615384615401</v>
      </c>
      <c r="E1082" t="n">
        <v>11.57346435384687</v>
      </c>
      <c r="F1082" t="n">
        <v>179.1957664153839</v>
      </c>
      <c r="G1082" t="n">
        <v>-32.793478996898941</v>
      </c>
      <c r="H1082" t="n">
        <v>223.5627097661297</v>
      </c>
      <c r="I1082" t="n">
        <v>96</v>
      </c>
    </row>
    <row r="1083">
      <c r="A1083" t="s">
        <v>67</v>
      </c>
      <c r="B1083" t="s">
        <v>25</v>
      </c>
      <c r="C1083" s="2" t="n">
        <v>45839</v>
      </c>
      <c r="D1083" t="n">
        <v>95.384615384615401</v>
      </c>
      <c r="E1083" t="n">
        <v>11.57346435384687</v>
      </c>
      <c r="F1083" t="n">
        <v>179.1957664153839</v>
      </c>
      <c r="G1083" t="n">
        <v>-32.793478996898941</v>
      </c>
      <c r="H1083" t="n">
        <v>223.5627097661297</v>
      </c>
      <c r="I1083" t="n">
        <v>96</v>
      </c>
    </row>
    <row r="1084">
      <c r="A1084" t="s">
        <v>67</v>
      </c>
      <c r="B1084" t="s">
        <v>25</v>
      </c>
      <c r="C1084" s="2" t="n">
        <v>45870</v>
      </c>
      <c r="D1084" t="n">
        <v>95.384615384615401</v>
      </c>
      <c r="E1084" t="n">
        <v>11.57346435384687</v>
      </c>
      <c r="F1084" t="n">
        <v>179.1957664153839</v>
      </c>
      <c r="G1084" t="n">
        <v>-32.793478996898941</v>
      </c>
      <c r="H1084" t="n">
        <v>223.5627097661297</v>
      </c>
      <c r="I1084" t="n">
        <v>96</v>
      </c>
    </row>
    <row r="1085">
      <c r="A1085" t="s">
        <v>67</v>
      </c>
      <c r="B1085" t="s">
        <v>25</v>
      </c>
      <c r="C1085" s="2" t="n">
        <v>45901</v>
      </c>
      <c r="D1085" t="n">
        <v>95.384615384615401</v>
      </c>
      <c r="E1085" t="n">
        <v>11.57346435384687</v>
      </c>
      <c r="F1085" t="n">
        <v>179.1957664153839</v>
      </c>
      <c r="G1085" t="n">
        <v>-32.793478996898941</v>
      </c>
      <c r="H1085" t="n">
        <v>223.5627097661297</v>
      </c>
      <c r="I1085" t="n">
        <v>96</v>
      </c>
    </row>
    <row r="1086">
      <c r="A1086" t="s">
        <v>67</v>
      </c>
      <c r="B1086" t="s">
        <v>25</v>
      </c>
      <c r="C1086" s="2" t="n">
        <v>45931</v>
      </c>
      <c r="D1086" t="n">
        <v>95.384615384615401</v>
      </c>
      <c r="E1086" t="n">
        <v>11.57346435384687</v>
      </c>
      <c r="F1086" t="n">
        <v>179.1957664153839</v>
      </c>
      <c r="G1086" t="n">
        <v>-32.793478996898941</v>
      </c>
      <c r="H1086" t="n">
        <v>223.5627097661297</v>
      </c>
      <c r="I1086" t="n">
        <v>96</v>
      </c>
    </row>
    <row r="1087">
      <c r="A1087" t="s">
        <v>67</v>
      </c>
      <c r="B1087" t="s">
        <v>25</v>
      </c>
      <c r="C1087" s="2" t="n">
        <v>45962</v>
      </c>
      <c r="D1087" t="n">
        <v>95.384615384615401</v>
      </c>
      <c r="E1087" t="n">
        <v>11.57346435384687</v>
      </c>
      <c r="F1087" t="n">
        <v>179.1957664153839</v>
      </c>
      <c r="G1087" t="n">
        <v>-32.793478996898941</v>
      </c>
      <c r="H1087" t="n">
        <v>223.5627097661297</v>
      </c>
      <c r="I1087" t="n">
        <v>96</v>
      </c>
    </row>
    <row r="1088">
      <c r="A1088" t="s">
        <v>67</v>
      </c>
      <c r="B1088" t="s">
        <v>6</v>
      </c>
      <c r="C1088" s="2" t="n">
        <v>45809</v>
      </c>
      <c r="D1088" t="n">
        <v>542.35294117647038</v>
      </c>
      <c r="E1088" t="n">
        <v>-110.9167816415311</v>
      </c>
      <c r="F1088" t="n">
        <v>1195.6226639944721</v>
      </c>
      <c r="G1088" t="n">
        <v>-456.73688348434342</v>
      </c>
      <c r="H1088" t="n">
        <v>1541.442765837284</v>
      </c>
      <c r="I1088" t="n">
        <v>543</v>
      </c>
    </row>
    <row r="1089">
      <c r="A1089" t="s">
        <v>67</v>
      </c>
      <c r="B1089" t="s">
        <v>6</v>
      </c>
      <c r="C1089" s="2" t="n">
        <v>45839</v>
      </c>
      <c r="D1089" t="n">
        <v>542.35294117647038</v>
      </c>
      <c r="E1089" t="n">
        <v>-110.9167816415311</v>
      </c>
      <c r="F1089" t="n">
        <v>1195.6226639944721</v>
      </c>
      <c r="G1089" t="n">
        <v>-456.73688348434342</v>
      </c>
      <c r="H1089" t="n">
        <v>1541.442765837284</v>
      </c>
      <c r="I1089" t="n">
        <v>543</v>
      </c>
    </row>
    <row r="1090">
      <c r="A1090" t="s">
        <v>67</v>
      </c>
      <c r="B1090" t="s">
        <v>6</v>
      </c>
      <c r="C1090" s="2" t="n">
        <v>45870</v>
      </c>
      <c r="D1090" t="n">
        <v>542.35294117647038</v>
      </c>
      <c r="E1090" t="n">
        <v>-110.9167816415311</v>
      </c>
      <c r="F1090" t="n">
        <v>1195.6226639944721</v>
      </c>
      <c r="G1090" t="n">
        <v>-456.73688348434342</v>
      </c>
      <c r="H1090" t="n">
        <v>1541.442765837284</v>
      </c>
      <c r="I1090" t="n">
        <v>543</v>
      </c>
    </row>
    <row r="1091">
      <c r="A1091" t="s">
        <v>67</v>
      </c>
      <c r="B1091" t="s">
        <v>6</v>
      </c>
      <c r="C1091" s="2" t="n">
        <v>45901</v>
      </c>
      <c r="D1091" t="n">
        <v>542.35294117647038</v>
      </c>
      <c r="E1091" t="n">
        <v>-110.9167816415311</v>
      </c>
      <c r="F1091" t="n">
        <v>1195.6226639944721</v>
      </c>
      <c r="G1091" t="n">
        <v>-456.73688348434342</v>
      </c>
      <c r="H1091" t="n">
        <v>1541.442765837284</v>
      </c>
      <c r="I1091" t="n">
        <v>543</v>
      </c>
    </row>
    <row r="1092">
      <c r="A1092" t="s">
        <v>67</v>
      </c>
      <c r="B1092" t="s">
        <v>6</v>
      </c>
      <c r="C1092" s="2" t="n">
        <v>45931</v>
      </c>
      <c r="D1092" t="n">
        <v>542.35294117647038</v>
      </c>
      <c r="E1092" t="n">
        <v>-110.9167816415311</v>
      </c>
      <c r="F1092" t="n">
        <v>1195.6226639944721</v>
      </c>
      <c r="G1092" t="n">
        <v>-456.73688348434342</v>
      </c>
      <c r="H1092" t="n">
        <v>1541.442765837284</v>
      </c>
      <c r="I1092" t="n">
        <v>543</v>
      </c>
    </row>
    <row r="1093">
      <c r="A1093" t="s">
        <v>67</v>
      </c>
      <c r="B1093" t="s">
        <v>6</v>
      </c>
      <c r="C1093" s="2" t="n">
        <v>45962</v>
      </c>
      <c r="D1093" t="n">
        <v>542.35294117647038</v>
      </c>
      <c r="E1093" t="n">
        <v>-110.9167816415311</v>
      </c>
      <c r="F1093" t="n">
        <v>1195.6226639944721</v>
      </c>
      <c r="G1093" t="n">
        <v>-456.73688348434342</v>
      </c>
      <c r="H1093" t="n">
        <v>1541.442765837284</v>
      </c>
      <c r="I1093" t="n">
        <v>543</v>
      </c>
    </row>
    <row r="1094">
      <c r="A1094" t="s">
        <v>68</v>
      </c>
      <c r="B1094" t="s">
        <v>25</v>
      </c>
      <c r="C1094" s="2" t="n">
        <v>45809</v>
      </c>
      <c r="D1094" t="n">
        <v>356.95559839408838</v>
      </c>
      <c r="E1094" t="n">
        <v>184.90253439581309</v>
      </c>
      <c r="F1094" t="n">
        <v>529.00866239236382</v>
      </c>
      <c r="G1094" t="n">
        <v>93.823144006205496</v>
      </c>
      <c r="H1094" t="n">
        <v>620.08805278197133</v>
      </c>
      <c r="I1094" t="n">
        <v>357</v>
      </c>
    </row>
    <row r="1095">
      <c r="A1095" t="s">
        <v>68</v>
      </c>
      <c r="B1095" t="s">
        <v>25</v>
      </c>
      <c r="C1095" s="2" t="n">
        <v>45839</v>
      </c>
      <c r="D1095" t="n">
        <v>342.51962157226279</v>
      </c>
      <c r="E1095" t="n">
        <v>104.06924042195691</v>
      </c>
      <c r="F1095" t="n">
        <v>580.97000272256867</v>
      </c>
      <c r="G1095" t="n">
        <v>-22.15876650012336</v>
      </c>
      <c r="H1095" t="n">
        <v>707.19800964464889</v>
      </c>
      <c r="I1095" t="n">
        <v>343</v>
      </c>
    </row>
    <row r="1096">
      <c r="A1096" t="s">
        <v>68</v>
      </c>
      <c r="B1096" t="s">
        <v>25</v>
      </c>
      <c r="C1096" s="2" t="n">
        <v>45870</v>
      </c>
      <c r="D1096" t="n">
        <v>328.66746365603171</v>
      </c>
      <c r="E1096" t="n">
        <v>42.389812933719099</v>
      </c>
      <c r="F1096" t="n">
        <v>614.94511437834421</v>
      </c>
      <c r="G1096" t="n">
        <v>-109.15642114101141</v>
      </c>
      <c r="H1096" t="n">
        <v>766.49134845307469</v>
      </c>
      <c r="I1096" t="n">
        <v>329</v>
      </c>
    </row>
    <row r="1097">
      <c r="A1097" t="s">
        <v>68</v>
      </c>
      <c r="B1097" t="s">
        <v>25</v>
      </c>
      <c r="C1097" s="2" t="n">
        <v>45901</v>
      </c>
      <c r="D1097" t="n">
        <v>315.37551387636051</v>
      </c>
      <c r="E1097" t="n">
        <v>-8.7577330729206437</v>
      </c>
      <c r="F1097" t="n">
        <v>639.5087608256415</v>
      </c>
      <c r="G1097" t="n">
        <v>-180.3435092927534</v>
      </c>
      <c r="H1097" t="n">
        <v>811.09453704547434</v>
      </c>
      <c r="I1097" t="n">
        <v>316</v>
      </c>
    </row>
    <row r="1098">
      <c r="A1098" t="s">
        <v>68</v>
      </c>
      <c r="B1098" t="s">
        <v>25</v>
      </c>
      <c r="C1098" s="2" t="n">
        <v>45931</v>
      </c>
      <c r="D1098" t="n">
        <v>302.62111632951451</v>
      </c>
      <c r="E1098" t="n">
        <v>-52.820302171712967</v>
      </c>
      <c r="F1098" t="n">
        <v>658.06253483074192</v>
      </c>
      <c r="G1098" t="n">
        <v>-240.97962327879699</v>
      </c>
      <c r="H1098" t="n">
        <v>846.22185593782604</v>
      </c>
      <c r="I1098" t="n">
        <v>303</v>
      </c>
    </row>
    <row r="1099">
      <c r="A1099" t="s">
        <v>68</v>
      </c>
      <c r="B1099" t="s">
        <v>25</v>
      </c>
      <c r="C1099" s="2" t="n">
        <v>45962</v>
      </c>
      <c r="D1099" t="n">
        <v>290.38253136045398</v>
      </c>
      <c r="E1099" t="n">
        <v>-91.623667160282253</v>
      </c>
      <c r="F1099" t="n">
        <v>672.38872988119033</v>
      </c>
      <c r="G1099" t="n">
        <v>-293.8455333554046</v>
      </c>
      <c r="H1099" t="n">
        <v>874.61059607631273</v>
      </c>
      <c r="I1099" t="n">
        <v>291</v>
      </c>
    </row>
    <row r="1100">
      <c r="A1100" t="s">
        <v>68</v>
      </c>
      <c r="B1100" t="s">
        <v>6</v>
      </c>
      <c r="C1100" s="2" t="n">
        <v>45809</v>
      </c>
      <c r="D1100" t="n">
        <v>140.04748466316209</v>
      </c>
      <c r="E1100" t="n">
        <v>-274.10528127156562</v>
      </c>
      <c r="F1100" t="n">
        <v>554.20025059788975</v>
      </c>
      <c r="G1100" t="n">
        <v>-493.34451231416369</v>
      </c>
      <c r="H1100" t="n">
        <v>773.43948164048788</v>
      </c>
      <c r="I1100" t="n">
        <v>141</v>
      </c>
    </row>
    <row r="1101">
      <c r="A1101" t="s">
        <v>68</v>
      </c>
      <c r="B1101" t="s">
        <v>6</v>
      </c>
      <c r="C1101" s="2" t="n">
        <v>45839</v>
      </c>
      <c r="D1101" t="n">
        <v>485.96691251871971</v>
      </c>
      <c r="E1101" t="n">
        <v>-51.334656648609553</v>
      </c>
      <c r="F1101" t="n">
        <v>1023.268481686049</v>
      </c>
      <c r="G1101" t="n">
        <v>-335.76492622887378</v>
      </c>
      <c r="H1101" t="n">
        <v>1307.6987512663129</v>
      </c>
      <c r="I1101" t="n">
        <v>486</v>
      </c>
    </row>
    <row r="1102">
      <c r="A1102" t="s">
        <v>68</v>
      </c>
      <c r="B1102" t="s">
        <v>6</v>
      </c>
      <c r="C1102" s="2" t="n">
        <v>45870</v>
      </c>
      <c r="D1102" t="n">
        <v>485.96691251871971</v>
      </c>
      <c r="E1102" t="n">
        <v>-51.334656648609553</v>
      </c>
      <c r="F1102" t="n">
        <v>1023.268481686049</v>
      </c>
      <c r="G1102" t="n">
        <v>-335.76492622887378</v>
      </c>
      <c r="H1102" t="n">
        <v>1307.6987512663129</v>
      </c>
      <c r="I1102" t="n">
        <v>486</v>
      </c>
    </row>
    <row r="1103">
      <c r="A1103" t="s">
        <v>68</v>
      </c>
      <c r="B1103" t="s">
        <v>6</v>
      </c>
      <c r="C1103" s="2" t="n">
        <v>45901</v>
      </c>
      <c r="D1103" t="n">
        <v>485.96691251871971</v>
      </c>
      <c r="E1103" t="n">
        <v>-51.334656648609553</v>
      </c>
      <c r="F1103" t="n">
        <v>1023.268481686049</v>
      </c>
      <c r="G1103" t="n">
        <v>-335.76492622887378</v>
      </c>
      <c r="H1103" t="n">
        <v>1307.6987512663129</v>
      </c>
      <c r="I1103" t="n">
        <v>486</v>
      </c>
    </row>
    <row r="1104">
      <c r="A1104" t="s">
        <v>68</v>
      </c>
      <c r="B1104" t="s">
        <v>6</v>
      </c>
      <c r="C1104" s="2" t="n">
        <v>45931</v>
      </c>
      <c r="D1104" t="n">
        <v>485.96691251871971</v>
      </c>
      <c r="E1104" t="n">
        <v>-51.334656648609553</v>
      </c>
      <c r="F1104" t="n">
        <v>1023.268481686049</v>
      </c>
      <c r="G1104" t="n">
        <v>-335.76492622887378</v>
      </c>
      <c r="H1104" t="n">
        <v>1307.6987512663129</v>
      </c>
      <c r="I1104" t="n">
        <v>486</v>
      </c>
    </row>
    <row r="1105">
      <c r="A1105" t="s">
        <v>68</v>
      </c>
      <c r="B1105" t="s">
        <v>6</v>
      </c>
      <c r="C1105" s="2" t="n">
        <v>45962</v>
      </c>
      <c r="D1105" t="n">
        <v>485.96691251871971</v>
      </c>
      <c r="E1105" t="n">
        <v>-51.334656648609553</v>
      </c>
      <c r="F1105" t="n">
        <v>1023.268481686049</v>
      </c>
      <c r="G1105" t="n">
        <v>-335.76492622887378</v>
      </c>
      <c r="H1105" t="n">
        <v>1307.6987512663129</v>
      </c>
      <c r="I1105" t="n">
        <v>486</v>
      </c>
    </row>
    <row r="1106">
      <c r="A1106" t="s">
        <v>69</v>
      </c>
      <c r="B1106" t="s">
        <v>25</v>
      </c>
      <c r="C1106" s="2" t="n">
        <v>45809</v>
      </c>
      <c r="D1106" t="n">
        <v>8488.8960062755541</v>
      </c>
      <c r="E1106" t="n">
        <v>5463.1822349859322</v>
      </c>
      <c r="F1106" t="n">
        <v>11514.60977756518</v>
      </c>
      <c r="G1106" t="n">
        <v>3861.4661168396042</v>
      </c>
      <c r="H1106" t="n">
        <v>13116.325895711499</v>
      </c>
      <c r="I1106" t="n">
        <v>8489</v>
      </c>
    </row>
    <row r="1107">
      <c r="A1107" t="s">
        <v>69</v>
      </c>
      <c r="B1107" t="s">
        <v>25</v>
      </c>
      <c r="C1107" s="2" t="n">
        <v>45839</v>
      </c>
      <c r="D1107" t="n">
        <v>8468.6004853758277</v>
      </c>
      <c r="E1107" t="n">
        <v>5188.723306650465</v>
      </c>
      <c r="F1107" t="n">
        <v>11748.47766410119</v>
      </c>
      <c r="G1107" t="n">
        <v>3452.4612079174472</v>
      </c>
      <c r="H1107" t="n">
        <v>13484.73976283421</v>
      </c>
      <c r="I1107" t="n">
        <v>8469</v>
      </c>
    </row>
    <row r="1108">
      <c r="A1108" t="s">
        <v>69</v>
      </c>
      <c r="B1108" t="s">
        <v>25</v>
      </c>
      <c r="C1108" s="2" t="n">
        <v>45870</v>
      </c>
      <c r="D1108" t="n">
        <v>8480.4043624538699</v>
      </c>
      <c r="E1108" t="n">
        <v>4480.5175568562636</v>
      </c>
      <c r="F1108" t="n">
        <v>12480.291168051481</v>
      </c>
      <c r="G1108" t="n">
        <v>2363.1053851967322</v>
      </c>
      <c r="H1108" t="n">
        <v>14597.70333971101</v>
      </c>
      <c r="I1108" t="n">
        <v>8481</v>
      </c>
    </row>
    <row r="1109">
      <c r="A1109" t="s">
        <v>69</v>
      </c>
      <c r="B1109" t="s">
        <v>25</v>
      </c>
      <c r="C1109" s="2" t="n">
        <v>45901</v>
      </c>
      <c r="D1109" t="n">
        <v>8473.5392263106824</v>
      </c>
      <c r="E1109" t="n">
        <v>4129.6539400671099</v>
      </c>
      <c r="F1109" t="n">
        <v>12817.424512554249</v>
      </c>
      <c r="G1109" t="n">
        <v>1830.139972693554</v>
      </c>
      <c r="H1109" t="n">
        <v>15116.93847992781</v>
      </c>
      <c r="I1109" t="n">
        <v>8474</v>
      </c>
    </row>
    <row r="1110">
      <c r="A1110" t="s">
        <v>69</v>
      </c>
      <c r="B1110" t="s">
        <v>25</v>
      </c>
      <c r="C1110" s="2" t="n">
        <v>45931</v>
      </c>
      <c r="D1110" t="n">
        <v>8477.5319902096016</v>
      </c>
      <c r="E1110" t="n">
        <v>3678.3149193164768</v>
      </c>
      <c r="F1110" t="n">
        <v>13276.74906110273</v>
      </c>
      <c r="G1110" t="n">
        <v>1137.762865162269</v>
      </c>
      <c r="H1110" t="n">
        <v>15817.301115256931</v>
      </c>
      <c r="I1110" t="n">
        <v>8478</v>
      </c>
    </row>
    <row r="1111">
      <c r="A1111" t="s">
        <v>69</v>
      </c>
      <c r="B1111" t="s">
        <v>25</v>
      </c>
      <c r="C1111" s="2" t="n">
        <v>45962</v>
      </c>
      <c r="D1111" t="n">
        <v>8475.2097983083768</v>
      </c>
      <c r="E1111" t="n">
        <v>3335.7046326590421</v>
      </c>
      <c r="F1111" t="n">
        <v>13614.714963957709</v>
      </c>
      <c r="G1111" t="n">
        <v>615.01494243491106</v>
      </c>
      <c r="H1111" t="n">
        <v>16335.404654181841</v>
      </c>
      <c r="I1111" t="n">
        <v>8476</v>
      </c>
    </row>
    <row r="1112">
      <c r="A1112" t="s">
        <v>69</v>
      </c>
      <c r="B1112" t="s">
        <v>6</v>
      </c>
      <c r="C1112" s="2" t="n">
        <v>45809</v>
      </c>
      <c r="D1112" t="n">
        <v>743.99999999932993</v>
      </c>
      <c r="E1112" t="n">
        <v>-192.03158760912709</v>
      </c>
      <c r="F1112" t="n">
        <v>1680.0315876077871</v>
      </c>
      <c r="G1112" t="n">
        <v>-687.53677887761501</v>
      </c>
      <c r="H1112" t="n">
        <v>2175.5367788762751</v>
      </c>
      <c r="I1112" t="n">
        <v>744</v>
      </c>
    </row>
    <row r="1113">
      <c r="A1113" t="s">
        <v>69</v>
      </c>
      <c r="B1113" t="s">
        <v>6</v>
      </c>
      <c r="C1113" s="2" t="n">
        <v>45839</v>
      </c>
      <c r="D1113" t="n">
        <v>743.99999999932993</v>
      </c>
      <c r="E1113" t="n">
        <v>-192.03158760912709</v>
      </c>
      <c r="F1113" t="n">
        <v>1680.0315876077871</v>
      </c>
      <c r="G1113" t="n">
        <v>-687.53677887761501</v>
      </c>
      <c r="H1113" t="n">
        <v>2175.5367788762751</v>
      </c>
      <c r="I1113" t="n">
        <v>744</v>
      </c>
    </row>
    <row r="1114">
      <c r="A1114" t="s">
        <v>69</v>
      </c>
      <c r="B1114" t="s">
        <v>6</v>
      </c>
      <c r="C1114" s="2" t="n">
        <v>45870</v>
      </c>
      <c r="D1114" t="n">
        <v>743.99999999932993</v>
      </c>
      <c r="E1114" t="n">
        <v>-192.03158760912709</v>
      </c>
      <c r="F1114" t="n">
        <v>1680.0315876077871</v>
      </c>
      <c r="G1114" t="n">
        <v>-687.53677887761501</v>
      </c>
      <c r="H1114" t="n">
        <v>2175.5367788762751</v>
      </c>
      <c r="I1114" t="n">
        <v>744</v>
      </c>
    </row>
    <row r="1115">
      <c r="A1115" t="s">
        <v>69</v>
      </c>
      <c r="B1115" t="s">
        <v>6</v>
      </c>
      <c r="C1115" s="2" t="n">
        <v>45901</v>
      </c>
      <c r="D1115" t="n">
        <v>743.99999999932993</v>
      </c>
      <c r="E1115" t="n">
        <v>-192.03158760912709</v>
      </c>
      <c r="F1115" t="n">
        <v>1680.0315876077871</v>
      </c>
      <c r="G1115" t="n">
        <v>-687.53677887761501</v>
      </c>
      <c r="H1115" t="n">
        <v>2175.5367788762751</v>
      </c>
      <c r="I1115" t="n">
        <v>744</v>
      </c>
    </row>
    <row r="1116">
      <c r="A1116" t="s">
        <v>69</v>
      </c>
      <c r="B1116" t="s">
        <v>6</v>
      </c>
      <c r="C1116" s="2" t="n">
        <v>45931</v>
      </c>
      <c r="D1116" t="n">
        <v>743.99999999932993</v>
      </c>
      <c r="E1116" t="n">
        <v>-192.03158760912709</v>
      </c>
      <c r="F1116" t="n">
        <v>1680.0315876077871</v>
      </c>
      <c r="G1116" t="n">
        <v>-687.53677887761501</v>
      </c>
      <c r="H1116" t="n">
        <v>2175.5367788762751</v>
      </c>
      <c r="I1116" t="n">
        <v>744</v>
      </c>
    </row>
    <row r="1117">
      <c r="A1117" t="s">
        <v>69</v>
      </c>
      <c r="B1117" t="s">
        <v>6</v>
      </c>
      <c r="C1117" s="2" t="n">
        <v>45962</v>
      </c>
      <c r="D1117" t="n">
        <v>743.99999999932993</v>
      </c>
      <c r="E1117" t="n">
        <v>-192.03158760912709</v>
      </c>
      <c r="F1117" t="n">
        <v>1680.0315876077871</v>
      </c>
      <c r="G1117" t="n">
        <v>-687.53677887761501</v>
      </c>
      <c r="H1117" t="n">
        <v>2175.5367788762751</v>
      </c>
      <c r="I1117" t="n">
        <v>744</v>
      </c>
    </row>
    <row r="1118">
      <c r="A1118" t="s">
        <v>202</v>
      </c>
      <c r="B1118" t="s">
        <v>6</v>
      </c>
      <c r="C1118" s="2" t="n">
        <v>45809</v>
      </c>
      <c r="D1118" t="n">
        <v>1153.87064115199</v>
      </c>
      <c r="E1118" t="n">
        <v>573.79835108947395</v>
      </c>
      <c r="F1118" t="n">
        <v>1733.942931214506</v>
      </c>
      <c r="G1118" t="n">
        <v>266.72662953427289</v>
      </c>
      <c r="H1118" t="n">
        <v>2041.014652769707</v>
      </c>
      <c r="I1118" t="n">
        <v>1154</v>
      </c>
    </row>
    <row r="1119">
      <c r="A1119" t="s">
        <v>202</v>
      </c>
      <c r="B1119" t="s">
        <v>6</v>
      </c>
      <c r="C1119" s="2" t="n">
        <v>45839</v>
      </c>
      <c r="D1119" t="n">
        <v>1153.87064115199</v>
      </c>
      <c r="E1119" t="n">
        <v>529.00375425409925</v>
      </c>
      <c r="F1119" t="n">
        <v>1778.7375280498809</v>
      </c>
      <c r="G1119" t="n">
        <v>198.21920551812181</v>
      </c>
      <c r="H1119" t="n">
        <v>2109.5220767858591</v>
      </c>
      <c r="I1119" t="n">
        <v>1154</v>
      </c>
    </row>
    <row r="1120">
      <c r="A1120" t="s">
        <v>202</v>
      </c>
      <c r="B1120" t="s">
        <v>6</v>
      </c>
      <c r="C1120" s="2" t="n">
        <v>45870</v>
      </c>
      <c r="D1120" t="n">
        <v>1153.87064115199</v>
      </c>
      <c r="E1120" t="n">
        <v>487.21226463178851</v>
      </c>
      <c r="F1120" t="n">
        <v>1820.5290176721919</v>
      </c>
      <c r="G1120" t="n">
        <v>134.3046376441396</v>
      </c>
      <c r="H1120" t="n">
        <v>2173.436644659841</v>
      </c>
      <c r="I1120" t="n">
        <v>1154</v>
      </c>
    </row>
    <row r="1121">
      <c r="A1121" t="s">
        <v>202</v>
      </c>
      <c r="B1121" t="s">
        <v>6</v>
      </c>
      <c r="C1121" s="2" t="n">
        <v>45901</v>
      </c>
      <c r="D1121" t="n">
        <v>1153.87064115199</v>
      </c>
      <c r="E1121" t="n">
        <v>447.8903612378549</v>
      </c>
      <c r="F1121" t="n">
        <v>1859.850921066125</v>
      </c>
      <c r="G1121" t="n">
        <v>74.166975978592745</v>
      </c>
      <c r="H1121" t="n">
        <v>2233.5743063253881</v>
      </c>
      <c r="I1121" t="n">
        <v>1154</v>
      </c>
    </row>
    <row r="1122">
      <c r="A1122" t="s">
        <v>202</v>
      </c>
      <c r="B1122" t="s">
        <v>6</v>
      </c>
      <c r="C1122" s="2" t="n">
        <v>45931</v>
      </c>
      <c r="D1122" t="n">
        <v>1153.87064115199</v>
      </c>
      <c r="E1122" t="n">
        <v>410.64596430741022</v>
      </c>
      <c r="F1122" t="n">
        <v>1897.09531799657</v>
      </c>
      <c r="G1122" t="n">
        <v>17.206586266482422</v>
      </c>
      <c r="H1122" t="n">
        <v>2290.5346960374982</v>
      </c>
      <c r="I1122" t="n">
        <v>1154</v>
      </c>
    </row>
    <row r="1123">
      <c r="A1123" t="s">
        <v>202</v>
      </c>
      <c r="B1123" t="s">
        <v>6</v>
      </c>
      <c r="C1123" s="2" t="n">
        <v>45962</v>
      </c>
      <c r="D1123" t="n">
        <v>1153.87064115199</v>
      </c>
      <c r="E1123" t="n">
        <v>375.18091801843048</v>
      </c>
      <c r="F1123" t="n">
        <v>1932.5603642855499</v>
      </c>
      <c r="G1123" t="n">
        <v>-37.032521472352762</v>
      </c>
      <c r="H1123" t="n">
        <v>2344.7738037763329</v>
      </c>
      <c r="I1123" t="n">
        <v>1154</v>
      </c>
    </row>
    <row r="1124">
      <c r="A1124" t="s">
        <v>203</v>
      </c>
      <c r="B1124" t="s">
        <v>25</v>
      </c>
      <c r="C1124" s="2" t="n">
        <v>45809</v>
      </c>
      <c r="D1124" t="n">
        <v>337.41176470588238</v>
      </c>
      <c r="E1124" t="n">
        <v>113.10771968399681</v>
      </c>
      <c r="F1124" t="n">
        <v>561.71580972776792</v>
      </c>
      <c r="G1124" t="n">
        <v>-5.6316692449978518</v>
      </c>
      <c r="H1124" t="n">
        <v>680.4551986567626</v>
      </c>
      <c r="I1124" t="n">
        <v>338</v>
      </c>
    </row>
    <row r="1125">
      <c r="A1125" t="s">
        <v>203</v>
      </c>
      <c r="B1125" t="s">
        <v>25</v>
      </c>
      <c r="C1125" s="2" t="n">
        <v>45839</v>
      </c>
      <c r="D1125" t="n">
        <v>337.41176470588238</v>
      </c>
      <c r="E1125" t="n">
        <v>113.10771968399681</v>
      </c>
      <c r="F1125" t="n">
        <v>561.71580972776792</v>
      </c>
      <c r="G1125" t="n">
        <v>-5.6316692449978518</v>
      </c>
      <c r="H1125" t="n">
        <v>680.4551986567626</v>
      </c>
      <c r="I1125" t="n">
        <v>338</v>
      </c>
    </row>
    <row r="1126">
      <c r="A1126" t="s">
        <v>203</v>
      </c>
      <c r="B1126" t="s">
        <v>25</v>
      </c>
      <c r="C1126" s="2" t="n">
        <v>45870</v>
      </c>
      <c r="D1126" t="n">
        <v>337.41176470588238</v>
      </c>
      <c r="E1126" t="n">
        <v>113.10771968399681</v>
      </c>
      <c r="F1126" t="n">
        <v>561.71580972776792</v>
      </c>
      <c r="G1126" t="n">
        <v>-5.6316692449978518</v>
      </c>
      <c r="H1126" t="n">
        <v>680.4551986567626</v>
      </c>
      <c r="I1126" t="n">
        <v>338</v>
      </c>
    </row>
    <row r="1127">
      <c r="A1127" t="s">
        <v>203</v>
      </c>
      <c r="B1127" t="s">
        <v>25</v>
      </c>
      <c r="C1127" s="2" t="n">
        <v>45901</v>
      </c>
      <c r="D1127" t="n">
        <v>337.41176470588238</v>
      </c>
      <c r="E1127" t="n">
        <v>113.10771968399681</v>
      </c>
      <c r="F1127" t="n">
        <v>561.71580972776792</v>
      </c>
      <c r="G1127" t="n">
        <v>-5.6316692449978518</v>
      </c>
      <c r="H1127" t="n">
        <v>680.4551986567626</v>
      </c>
      <c r="I1127" t="n">
        <v>338</v>
      </c>
    </row>
    <row r="1128">
      <c r="A1128" t="s">
        <v>203</v>
      </c>
      <c r="B1128" t="s">
        <v>25</v>
      </c>
      <c r="C1128" s="2" t="n">
        <v>45931</v>
      </c>
      <c r="D1128" t="n">
        <v>337.41176470588238</v>
      </c>
      <c r="E1128" t="n">
        <v>113.10771968399681</v>
      </c>
      <c r="F1128" t="n">
        <v>561.71580972776792</v>
      </c>
      <c r="G1128" t="n">
        <v>-5.6316692449978518</v>
      </c>
      <c r="H1128" t="n">
        <v>680.4551986567626</v>
      </c>
      <c r="I1128" t="n">
        <v>338</v>
      </c>
    </row>
    <row r="1129">
      <c r="A1129" t="s">
        <v>203</v>
      </c>
      <c r="B1129" t="s">
        <v>25</v>
      </c>
      <c r="C1129" s="2" t="n">
        <v>45962</v>
      </c>
      <c r="D1129" t="n">
        <v>337.41176470588238</v>
      </c>
      <c r="E1129" t="n">
        <v>113.10771968399681</v>
      </c>
      <c r="F1129" t="n">
        <v>561.71580972776792</v>
      </c>
      <c r="G1129" t="n">
        <v>-5.6316692449978518</v>
      </c>
      <c r="H1129" t="n">
        <v>680.4551986567626</v>
      </c>
      <c r="I1129" t="n">
        <v>338</v>
      </c>
    </row>
    <row r="1130">
      <c r="A1130" t="s">
        <v>203</v>
      </c>
      <c r="B1130" t="s">
        <v>6</v>
      </c>
      <c r="C1130" s="2" t="n">
        <v>45809</v>
      </c>
      <c r="D1130" t="n">
        <v>394.14990406140339</v>
      </c>
      <c r="E1130" t="n">
        <v>188.34622178881659</v>
      </c>
      <c r="F1130" t="n">
        <v>599.95358633399019</v>
      </c>
      <c r="G1130" t="n">
        <v>79.400333318550281</v>
      </c>
      <c r="H1130" t="n">
        <v>708.89947480425644</v>
      </c>
      <c r="I1130" t="n">
        <v>395</v>
      </c>
    </row>
    <row r="1131">
      <c r="A1131" t="s">
        <v>203</v>
      </c>
      <c r="B1131" t="s">
        <v>6</v>
      </c>
      <c r="C1131" s="2" t="n">
        <v>45839</v>
      </c>
      <c r="D1131" t="n">
        <v>337.91013224606928</v>
      </c>
      <c r="E1131" t="n">
        <v>106.7025790216837</v>
      </c>
      <c r="F1131" t="n">
        <v>569.11768547045494</v>
      </c>
      <c r="G1131" t="n">
        <v>-15.69130639822885</v>
      </c>
      <c r="H1131" t="n">
        <v>691.51157089036747</v>
      </c>
      <c r="I1131" t="n">
        <v>338</v>
      </c>
    </row>
    <row r="1132">
      <c r="A1132" t="s">
        <v>203</v>
      </c>
      <c r="B1132" t="s">
        <v>6</v>
      </c>
      <c r="C1132" s="2" t="n">
        <v>45870</v>
      </c>
      <c r="D1132" t="n">
        <v>309.11714934682061</v>
      </c>
      <c r="E1132" t="n">
        <v>71.700138464870776</v>
      </c>
      <c r="F1132" t="n">
        <v>546.53416022877047</v>
      </c>
      <c r="G1132" t="n">
        <v>-53.980835280924111</v>
      </c>
      <c r="H1132" t="n">
        <v>672.21513397456533</v>
      </c>
      <c r="I1132" t="n">
        <v>310</v>
      </c>
    </row>
    <row r="1133">
      <c r="A1133" t="s">
        <v>203</v>
      </c>
      <c r="B1133" t="s">
        <v>6</v>
      </c>
      <c r="C1133" s="2" t="n">
        <v>45901</v>
      </c>
      <c r="D1133" t="n">
        <v>294.37605354439438</v>
      </c>
      <c r="E1133" t="n">
        <v>55.358153145271046</v>
      </c>
      <c r="F1133" t="n">
        <v>533.39395394351777</v>
      </c>
      <c r="G1133" t="n">
        <v>-71.170280319734331</v>
      </c>
      <c r="H1133" t="n">
        <v>659.92238740852304</v>
      </c>
      <c r="I1133" t="n">
        <v>295</v>
      </c>
    </row>
    <row r="1134">
      <c r="A1134" t="s">
        <v>203</v>
      </c>
      <c r="B1134" t="s">
        <v>6</v>
      </c>
      <c r="C1134" s="2" t="n">
        <v>45931</v>
      </c>
      <c r="D1134" t="n">
        <v>286.82907912299891</v>
      </c>
      <c r="E1134" t="n">
        <v>47.393337493047113</v>
      </c>
      <c r="F1134" t="n">
        <v>526.26482075295075</v>
      </c>
      <c r="G1134" t="n">
        <v>-79.35628775837057</v>
      </c>
      <c r="H1134" t="n">
        <v>653.01444600436844</v>
      </c>
      <c r="I1134" t="n">
        <v>287</v>
      </c>
    </row>
    <row r="1135">
      <c r="A1135" t="s">
        <v>203</v>
      </c>
      <c r="B1135" t="s">
        <v>6</v>
      </c>
      <c r="C1135" s="2" t="n">
        <v>45962</v>
      </c>
      <c r="D1135" t="n">
        <v>282.96526711874998</v>
      </c>
      <c r="E1135" t="n">
        <v>43.420125017043922</v>
      </c>
      <c r="F1135" t="n">
        <v>522.51040922045604</v>
      </c>
      <c r="G1135" t="n">
        <v>-83.387413345853247</v>
      </c>
      <c r="H1135" t="n">
        <v>649.3179475833532</v>
      </c>
      <c r="I1135" t="n">
        <v>283</v>
      </c>
    </row>
    <row r="1136">
      <c r="A1136" t="s">
        <v>204</v>
      </c>
      <c r="B1136" t="s">
        <v>6</v>
      </c>
      <c r="C1136" s="2" t="n">
        <v>45809</v>
      </c>
      <c r="D1136" t="n">
        <v>283.19999999999987</v>
      </c>
      <c r="E1136" t="n">
        <v>-36.480866502852962</v>
      </c>
      <c r="F1136" t="n">
        <v>602.88086650285277</v>
      </c>
      <c r="G1136" t="n">
        <v>-205.70969488682891</v>
      </c>
      <c r="H1136" t="n">
        <v>772.10969488682872</v>
      </c>
      <c r="I1136" t="n">
        <v>284</v>
      </c>
    </row>
    <row r="1137">
      <c r="A1137" t="s">
        <v>204</v>
      </c>
      <c r="B1137" t="s">
        <v>6</v>
      </c>
      <c r="C1137" s="2" t="n">
        <v>45839</v>
      </c>
      <c r="D1137" t="n">
        <v>283.19999999999987</v>
      </c>
      <c r="E1137" t="n">
        <v>-36.480866502852962</v>
      </c>
      <c r="F1137" t="n">
        <v>602.88086650285277</v>
      </c>
      <c r="G1137" t="n">
        <v>-205.70969488682891</v>
      </c>
      <c r="H1137" t="n">
        <v>772.10969488682872</v>
      </c>
      <c r="I1137" t="n">
        <v>284</v>
      </c>
    </row>
    <row r="1138">
      <c r="A1138" t="s">
        <v>204</v>
      </c>
      <c r="B1138" t="s">
        <v>6</v>
      </c>
      <c r="C1138" s="2" t="n">
        <v>45870</v>
      </c>
      <c r="D1138" t="n">
        <v>283.19999999999987</v>
      </c>
      <c r="E1138" t="n">
        <v>-36.480866502852962</v>
      </c>
      <c r="F1138" t="n">
        <v>602.88086650285277</v>
      </c>
      <c r="G1138" t="n">
        <v>-205.70969488682891</v>
      </c>
      <c r="H1138" t="n">
        <v>772.10969488682872</v>
      </c>
      <c r="I1138" t="n">
        <v>284</v>
      </c>
    </row>
    <row r="1139">
      <c r="A1139" t="s">
        <v>204</v>
      </c>
      <c r="B1139" t="s">
        <v>6</v>
      </c>
      <c r="C1139" s="2" t="n">
        <v>45901</v>
      </c>
      <c r="D1139" t="n">
        <v>283.19999999999987</v>
      </c>
      <c r="E1139" t="n">
        <v>-36.480866502852962</v>
      </c>
      <c r="F1139" t="n">
        <v>602.88086650285277</v>
      </c>
      <c r="G1139" t="n">
        <v>-205.70969488682891</v>
      </c>
      <c r="H1139" t="n">
        <v>772.10969488682872</v>
      </c>
      <c r="I1139" t="n">
        <v>284</v>
      </c>
    </row>
    <row r="1140">
      <c r="A1140" t="s">
        <v>204</v>
      </c>
      <c r="B1140" t="s">
        <v>6</v>
      </c>
      <c r="C1140" s="2" t="n">
        <v>45931</v>
      </c>
      <c r="D1140" t="n">
        <v>283.19999999999987</v>
      </c>
      <c r="E1140" t="n">
        <v>-36.480866502852962</v>
      </c>
      <c r="F1140" t="n">
        <v>602.88086650285277</v>
      </c>
      <c r="G1140" t="n">
        <v>-205.70969488682891</v>
      </c>
      <c r="H1140" t="n">
        <v>772.10969488682872</v>
      </c>
      <c r="I1140" t="n">
        <v>284</v>
      </c>
    </row>
    <row r="1141">
      <c r="A1141" t="s">
        <v>204</v>
      </c>
      <c r="B1141" t="s">
        <v>6</v>
      </c>
      <c r="C1141" s="2" t="n">
        <v>45962</v>
      </c>
      <c r="D1141" t="n">
        <v>283.19999999999987</v>
      </c>
      <c r="E1141" t="n">
        <v>-36.480866502852962</v>
      </c>
      <c r="F1141" t="n">
        <v>602.88086650285277</v>
      </c>
      <c r="G1141" t="n">
        <v>-205.70969488682891</v>
      </c>
      <c r="H1141" t="n">
        <v>772.10969488682872</v>
      </c>
      <c r="I1141" t="n">
        <v>284</v>
      </c>
    </row>
    <row r="1142">
      <c r="A1142" t="s">
        <v>205</v>
      </c>
      <c r="B1142" t="s">
        <v>25</v>
      </c>
      <c r="C1142" s="2" t="n">
        <v>45809</v>
      </c>
      <c r="D1142" t="n">
        <v>24101.16623048584</v>
      </c>
      <c r="E1142" t="n">
        <v>14625.113568012541</v>
      </c>
      <c r="F1142" t="n">
        <v>33577.218892959143</v>
      </c>
      <c r="G1142" t="n">
        <v>9608.7943014952252</v>
      </c>
      <c r="H1142" t="n">
        <v>38593.538159476448</v>
      </c>
      <c r="I1142" t="n">
        <v>24102</v>
      </c>
    </row>
    <row r="1143">
      <c r="A1143" t="s">
        <v>205</v>
      </c>
      <c r="B1143" t="s">
        <v>25</v>
      </c>
      <c r="C1143" s="2" t="n">
        <v>45839</v>
      </c>
      <c r="D1143" t="n">
        <v>21374.53068204692</v>
      </c>
      <c r="E1143" t="n">
        <v>10853.24544609188</v>
      </c>
      <c r="F1143" t="n">
        <v>31895.81591800195</v>
      </c>
      <c r="G1143" t="n">
        <v>5283.6134782731133</v>
      </c>
      <c r="H1143" t="n">
        <v>37465.447885820708</v>
      </c>
      <c r="I1143" t="n">
        <v>21375</v>
      </c>
    </row>
    <row r="1144">
      <c r="A1144" t="s">
        <v>205</v>
      </c>
      <c r="B1144" t="s">
        <v>25</v>
      </c>
      <c r="C1144" s="2" t="n">
        <v>45870</v>
      </c>
      <c r="D1144" t="n">
        <v>21374.53068204692</v>
      </c>
      <c r="E1144" t="n">
        <v>10853.24544609188</v>
      </c>
      <c r="F1144" t="n">
        <v>31895.81591800195</v>
      </c>
      <c r="G1144" t="n">
        <v>5283.6134782731133</v>
      </c>
      <c r="H1144" t="n">
        <v>37465.447885820708</v>
      </c>
      <c r="I1144" t="n">
        <v>21375</v>
      </c>
    </row>
    <row r="1145">
      <c r="A1145" t="s">
        <v>205</v>
      </c>
      <c r="B1145" t="s">
        <v>25</v>
      </c>
      <c r="C1145" s="2" t="n">
        <v>45901</v>
      </c>
      <c r="D1145" t="n">
        <v>21374.53068204692</v>
      </c>
      <c r="E1145" t="n">
        <v>10853.24544609188</v>
      </c>
      <c r="F1145" t="n">
        <v>31895.81591800195</v>
      </c>
      <c r="G1145" t="n">
        <v>5283.6134782731133</v>
      </c>
      <c r="H1145" t="n">
        <v>37465.447885820708</v>
      </c>
      <c r="I1145" t="n">
        <v>21375</v>
      </c>
    </row>
    <row r="1146">
      <c r="A1146" t="s">
        <v>205</v>
      </c>
      <c r="B1146" t="s">
        <v>25</v>
      </c>
      <c r="C1146" s="2" t="n">
        <v>45931</v>
      </c>
      <c r="D1146" t="n">
        <v>21374.53068204692</v>
      </c>
      <c r="E1146" t="n">
        <v>10853.24544609188</v>
      </c>
      <c r="F1146" t="n">
        <v>31895.81591800195</v>
      </c>
      <c r="G1146" t="n">
        <v>5283.6134782731133</v>
      </c>
      <c r="H1146" t="n">
        <v>37465.447885820708</v>
      </c>
      <c r="I1146" t="n">
        <v>21375</v>
      </c>
    </row>
    <row r="1147">
      <c r="A1147" t="s">
        <v>205</v>
      </c>
      <c r="B1147" t="s">
        <v>25</v>
      </c>
      <c r="C1147" s="2" t="n">
        <v>45962</v>
      </c>
      <c r="D1147" t="n">
        <v>21374.53068204692</v>
      </c>
      <c r="E1147" t="n">
        <v>10853.24544609188</v>
      </c>
      <c r="F1147" t="n">
        <v>31895.81591800195</v>
      </c>
      <c r="G1147" t="n">
        <v>5283.6134782731133</v>
      </c>
      <c r="H1147" t="n">
        <v>37465.447885820708</v>
      </c>
      <c r="I1147" t="n">
        <v>21375</v>
      </c>
    </row>
    <row r="1148">
      <c r="A1148" t="s">
        <v>205</v>
      </c>
      <c r="B1148" t="s">
        <v>6</v>
      </c>
      <c r="C1148" s="2" t="n">
        <v>45809</v>
      </c>
      <c r="D1148" t="n">
        <v>996.70588235294133</v>
      </c>
      <c r="E1148" t="n">
        <v>151.2232081796586</v>
      </c>
      <c r="F1148" t="n">
        <v>1842.1885565262239</v>
      </c>
      <c r="G1148" t="n">
        <v>-296.34828377267121</v>
      </c>
      <c r="H1148" t="n">
        <v>2289.7600484785539</v>
      </c>
      <c r="I1148" t="n">
        <v>997</v>
      </c>
    </row>
    <row r="1149">
      <c r="A1149" t="s">
        <v>205</v>
      </c>
      <c r="B1149" t="s">
        <v>6</v>
      </c>
      <c r="C1149" s="2" t="n">
        <v>45839</v>
      </c>
      <c r="D1149" t="n">
        <v>996.70588235294133</v>
      </c>
      <c r="E1149" t="n">
        <v>151.2232081796586</v>
      </c>
      <c r="F1149" t="n">
        <v>1842.1885565262239</v>
      </c>
      <c r="G1149" t="n">
        <v>-296.34828377267121</v>
      </c>
      <c r="H1149" t="n">
        <v>2289.7600484785539</v>
      </c>
      <c r="I1149" t="n">
        <v>997</v>
      </c>
    </row>
    <row r="1150">
      <c r="A1150" t="s">
        <v>205</v>
      </c>
      <c r="B1150" t="s">
        <v>6</v>
      </c>
      <c r="C1150" s="2" t="n">
        <v>45870</v>
      </c>
      <c r="D1150" t="n">
        <v>996.70588235294133</v>
      </c>
      <c r="E1150" t="n">
        <v>151.2232081796586</v>
      </c>
      <c r="F1150" t="n">
        <v>1842.1885565262239</v>
      </c>
      <c r="G1150" t="n">
        <v>-296.34828377267121</v>
      </c>
      <c r="H1150" t="n">
        <v>2289.7600484785539</v>
      </c>
      <c r="I1150" t="n">
        <v>997</v>
      </c>
    </row>
    <row r="1151">
      <c r="A1151" t="s">
        <v>205</v>
      </c>
      <c r="B1151" t="s">
        <v>6</v>
      </c>
      <c r="C1151" s="2" t="n">
        <v>45901</v>
      </c>
      <c r="D1151" t="n">
        <v>996.70588235294133</v>
      </c>
      <c r="E1151" t="n">
        <v>151.2232081796586</v>
      </c>
      <c r="F1151" t="n">
        <v>1842.1885565262239</v>
      </c>
      <c r="G1151" t="n">
        <v>-296.34828377267121</v>
      </c>
      <c r="H1151" t="n">
        <v>2289.7600484785539</v>
      </c>
      <c r="I1151" t="n">
        <v>997</v>
      </c>
    </row>
    <row r="1152">
      <c r="A1152" t="s">
        <v>205</v>
      </c>
      <c r="B1152" t="s">
        <v>6</v>
      </c>
      <c r="C1152" s="2" t="n">
        <v>45931</v>
      </c>
      <c r="D1152" t="n">
        <v>996.70588235294133</v>
      </c>
      <c r="E1152" t="n">
        <v>151.2232081796586</v>
      </c>
      <c r="F1152" t="n">
        <v>1842.1885565262239</v>
      </c>
      <c r="G1152" t="n">
        <v>-296.34828377267121</v>
      </c>
      <c r="H1152" t="n">
        <v>2289.7600484785539</v>
      </c>
      <c r="I1152" t="n">
        <v>997</v>
      </c>
    </row>
    <row r="1153">
      <c r="A1153" t="s">
        <v>205</v>
      </c>
      <c r="B1153" t="s">
        <v>6</v>
      </c>
      <c r="C1153" s="2" t="n">
        <v>45962</v>
      </c>
      <c r="D1153" t="n">
        <v>996.70588235294133</v>
      </c>
      <c r="E1153" t="n">
        <v>151.2232081796586</v>
      </c>
      <c r="F1153" t="n">
        <v>1842.1885565262239</v>
      </c>
      <c r="G1153" t="n">
        <v>-296.34828377267121</v>
      </c>
      <c r="H1153" t="n">
        <v>2289.7600484785539</v>
      </c>
      <c r="I1153" t="n">
        <v>997</v>
      </c>
    </row>
    <row r="1154">
      <c r="A1154" t="s">
        <v>70</v>
      </c>
      <c r="B1154" t="s">
        <v>25</v>
      </c>
      <c r="C1154" s="2" t="n">
        <v>45809</v>
      </c>
      <c r="D1154" t="n">
        <v>22.5</v>
      </c>
      <c r="E1154" t="n">
        <v>-3.763991592347939</v>
      </c>
      <c r="F1154" t="n">
        <v>48.763991592347942</v>
      </c>
      <c r="G1154" t="n">
        <v>-17.667308905271849</v>
      </c>
      <c r="H1154" t="n">
        <v>62.667308905271852</v>
      </c>
      <c r="I1154" t="n">
        <v>23</v>
      </c>
    </row>
    <row r="1155">
      <c r="A1155" t="s">
        <v>70</v>
      </c>
      <c r="B1155" t="s">
        <v>25</v>
      </c>
      <c r="C1155" s="2" t="n">
        <v>45839</v>
      </c>
      <c r="D1155" t="n">
        <v>22.5</v>
      </c>
      <c r="E1155" t="n">
        <v>-3.763991592347939</v>
      </c>
      <c r="F1155" t="n">
        <v>48.763991592347942</v>
      </c>
      <c r="G1155" t="n">
        <v>-17.667308905271849</v>
      </c>
      <c r="H1155" t="n">
        <v>62.667308905271852</v>
      </c>
      <c r="I1155" t="n">
        <v>23</v>
      </c>
    </row>
    <row r="1156">
      <c r="A1156" t="s">
        <v>70</v>
      </c>
      <c r="B1156" t="s">
        <v>25</v>
      </c>
      <c r="C1156" s="2" t="n">
        <v>45870</v>
      </c>
      <c r="D1156" t="n">
        <v>22.5</v>
      </c>
      <c r="E1156" t="n">
        <v>-3.763991592347939</v>
      </c>
      <c r="F1156" t="n">
        <v>48.763991592347942</v>
      </c>
      <c r="G1156" t="n">
        <v>-17.667308905271849</v>
      </c>
      <c r="H1156" t="n">
        <v>62.667308905271852</v>
      </c>
      <c r="I1156" t="n">
        <v>23</v>
      </c>
    </row>
    <row r="1157">
      <c r="A1157" t="s">
        <v>70</v>
      </c>
      <c r="B1157" t="s">
        <v>25</v>
      </c>
      <c r="C1157" s="2" t="n">
        <v>45901</v>
      </c>
      <c r="D1157" t="n">
        <v>22.5</v>
      </c>
      <c r="E1157" t="n">
        <v>-3.763991592347939</v>
      </c>
      <c r="F1157" t="n">
        <v>48.763991592347942</v>
      </c>
      <c r="G1157" t="n">
        <v>-17.667308905271849</v>
      </c>
      <c r="H1157" t="n">
        <v>62.667308905271852</v>
      </c>
      <c r="I1157" t="n">
        <v>23</v>
      </c>
    </row>
    <row r="1158">
      <c r="A1158" t="s">
        <v>70</v>
      </c>
      <c r="B1158" t="s">
        <v>25</v>
      </c>
      <c r="C1158" s="2" t="n">
        <v>45931</v>
      </c>
      <c r="D1158" t="n">
        <v>22.5</v>
      </c>
      <c r="E1158" t="n">
        <v>-3.763991592347939</v>
      </c>
      <c r="F1158" t="n">
        <v>48.763991592347942</v>
      </c>
      <c r="G1158" t="n">
        <v>-17.667308905271849</v>
      </c>
      <c r="H1158" t="n">
        <v>62.667308905271852</v>
      </c>
      <c r="I1158" t="n">
        <v>23</v>
      </c>
    </row>
    <row r="1159">
      <c r="A1159" t="s">
        <v>70</v>
      </c>
      <c r="B1159" t="s">
        <v>25</v>
      </c>
      <c r="C1159" s="2" t="n">
        <v>45962</v>
      </c>
      <c r="D1159" t="n">
        <v>22.5</v>
      </c>
      <c r="E1159" t="n">
        <v>-3.763991592347939</v>
      </c>
      <c r="F1159" t="n">
        <v>48.763991592347942</v>
      </c>
      <c r="G1159" t="n">
        <v>-17.667308905271849</v>
      </c>
      <c r="H1159" t="n">
        <v>62.667308905271852</v>
      </c>
      <c r="I1159" t="n">
        <v>23</v>
      </c>
    </row>
    <row r="1160">
      <c r="A1160" t="s">
        <v>70</v>
      </c>
      <c r="B1160" t="s">
        <v>6</v>
      </c>
      <c r="C1160" s="2" t="n">
        <v>45809</v>
      </c>
      <c r="D1160" t="n">
        <v>423.15384615384619</v>
      </c>
      <c r="E1160" t="n">
        <v>-605.38208718739384</v>
      </c>
      <c r="F1160" t="n">
        <v>1451.689779495086</v>
      </c>
      <c r="G1160" t="n">
        <v>-1149.856121102101</v>
      </c>
      <c r="H1160" t="n">
        <v>1996.163813409793</v>
      </c>
      <c r="I1160" t="n">
        <v>424</v>
      </c>
    </row>
    <row r="1161">
      <c r="A1161" t="s">
        <v>70</v>
      </c>
      <c r="B1161" t="s">
        <v>6</v>
      </c>
      <c r="C1161" s="2" t="n">
        <v>45839</v>
      </c>
      <c r="D1161" t="n">
        <v>423.15384615384619</v>
      </c>
      <c r="E1161" t="n">
        <v>-605.38208718739384</v>
      </c>
      <c r="F1161" t="n">
        <v>1451.689779495086</v>
      </c>
      <c r="G1161" t="n">
        <v>-1149.856121102101</v>
      </c>
      <c r="H1161" t="n">
        <v>1996.163813409793</v>
      </c>
      <c r="I1161" t="n">
        <v>424</v>
      </c>
    </row>
    <row r="1162">
      <c r="A1162" t="s">
        <v>70</v>
      </c>
      <c r="B1162" t="s">
        <v>6</v>
      </c>
      <c r="C1162" s="2" t="n">
        <v>45870</v>
      </c>
      <c r="D1162" t="n">
        <v>423.15384615384619</v>
      </c>
      <c r="E1162" t="n">
        <v>-605.38208718739384</v>
      </c>
      <c r="F1162" t="n">
        <v>1451.689779495086</v>
      </c>
      <c r="G1162" t="n">
        <v>-1149.856121102101</v>
      </c>
      <c r="H1162" t="n">
        <v>1996.163813409793</v>
      </c>
      <c r="I1162" t="n">
        <v>424</v>
      </c>
    </row>
    <row r="1163">
      <c r="A1163" t="s">
        <v>70</v>
      </c>
      <c r="B1163" t="s">
        <v>6</v>
      </c>
      <c r="C1163" s="2" t="n">
        <v>45901</v>
      </c>
      <c r="D1163" t="n">
        <v>423.15384615384619</v>
      </c>
      <c r="E1163" t="n">
        <v>-605.38208718739384</v>
      </c>
      <c r="F1163" t="n">
        <v>1451.689779495086</v>
      </c>
      <c r="G1163" t="n">
        <v>-1149.856121102101</v>
      </c>
      <c r="H1163" t="n">
        <v>1996.163813409793</v>
      </c>
      <c r="I1163" t="n">
        <v>424</v>
      </c>
    </row>
    <row r="1164">
      <c r="A1164" t="s">
        <v>70</v>
      </c>
      <c r="B1164" t="s">
        <v>6</v>
      </c>
      <c r="C1164" s="2" t="n">
        <v>45931</v>
      </c>
      <c r="D1164" t="n">
        <v>423.15384615384619</v>
      </c>
      <c r="E1164" t="n">
        <v>-605.38208718739384</v>
      </c>
      <c r="F1164" t="n">
        <v>1451.689779495086</v>
      </c>
      <c r="G1164" t="n">
        <v>-1149.856121102101</v>
      </c>
      <c r="H1164" t="n">
        <v>1996.163813409793</v>
      </c>
      <c r="I1164" t="n">
        <v>424</v>
      </c>
    </row>
    <row r="1165">
      <c r="A1165" t="s">
        <v>70</v>
      </c>
      <c r="B1165" t="s">
        <v>6</v>
      </c>
      <c r="C1165" s="2" t="n">
        <v>45962</v>
      </c>
      <c r="D1165" t="n">
        <v>423.15384615384619</v>
      </c>
      <c r="E1165" t="n">
        <v>-605.38208718739384</v>
      </c>
      <c r="F1165" t="n">
        <v>1451.689779495086</v>
      </c>
      <c r="G1165" t="n">
        <v>-1149.856121102101</v>
      </c>
      <c r="H1165" t="n">
        <v>1996.163813409793</v>
      </c>
      <c r="I1165" t="n">
        <v>424</v>
      </c>
    </row>
    <row r="1166">
      <c r="A1166" t="s">
        <v>71</v>
      </c>
      <c r="B1166" t="s">
        <v>25</v>
      </c>
      <c r="C1166" s="2" t="n">
        <v>45809</v>
      </c>
      <c r="D1166" t="n">
        <v>29.411764705882359</v>
      </c>
      <c r="E1166" t="n">
        <v>-2.1332138970801111</v>
      </c>
      <c r="F1166" t="n">
        <v>60.956743308844821</v>
      </c>
      <c r="G1166" t="n">
        <v>-18.832116864828681</v>
      </c>
      <c r="H1166" t="n">
        <v>77.655646276593387</v>
      </c>
      <c r="I1166" t="n">
        <v>30</v>
      </c>
    </row>
    <row r="1167">
      <c r="A1167" t="s">
        <v>71</v>
      </c>
      <c r="B1167" t="s">
        <v>25</v>
      </c>
      <c r="C1167" s="2" t="n">
        <v>45839</v>
      </c>
      <c r="D1167" t="n">
        <v>29.411764705882359</v>
      </c>
      <c r="E1167" t="n">
        <v>-2.1332138970801111</v>
      </c>
      <c r="F1167" t="n">
        <v>60.956743308844821</v>
      </c>
      <c r="G1167" t="n">
        <v>-18.832116864828681</v>
      </c>
      <c r="H1167" t="n">
        <v>77.655646276593387</v>
      </c>
      <c r="I1167" t="n">
        <v>30</v>
      </c>
    </row>
    <row r="1168">
      <c r="A1168" t="s">
        <v>71</v>
      </c>
      <c r="B1168" t="s">
        <v>25</v>
      </c>
      <c r="C1168" s="2" t="n">
        <v>45870</v>
      </c>
      <c r="D1168" t="n">
        <v>29.411764705882359</v>
      </c>
      <c r="E1168" t="n">
        <v>-2.1332138970801111</v>
      </c>
      <c r="F1168" t="n">
        <v>60.956743308844821</v>
      </c>
      <c r="G1168" t="n">
        <v>-18.832116864828681</v>
      </c>
      <c r="H1168" t="n">
        <v>77.655646276593387</v>
      </c>
      <c r="I1168" t="n">
        <v>30</v>
      </c>
    </row>
    <row r="1169">
      <c r="A1169" t="s">
        <v>71</v>
      </c>
      <c r="B1169" t="s">
        <v>25</v>
      </c>
      <c r="C1169" s="2" t="n">
        <v>45901</v>
      </c>
      <c r="D1169" t="n">
        <v>29.411764705882359</v>
      </c>
      <c r="E1169" t="n">
        <v>-2.1332138970801111</v>
      </c>
      <c r="F1169" t="n">
        <v>60.956743308844821</v>
      </c>
      <c r="G1169" t="n">
        <v>-18.832116864828681</v>
      </c>
      <c r="H1169" t="n">
        <v>77.655646276593387</v>
      </c>
      <c r="I1169" t="n">
        <v>30</v>
      </c>
    </row>
    <row r="1170">
      <c r="A1170" t="s">
        <v>71</v>
      </c>
      <c r="B1170" t="s">
        <v>25</v>
      </c>
      <c r="C1170" s="2" t="n">
        <v>45931</v>
      </c>
      <c r="D1170" t="n">
        <v>29.411764705882359</v>
      </c>
      <c r="E1170" t="n">
        <v>-2.1332138970801111</v>
      </c>
      <c r="F1170" t="n">
        <v>60.956743308844821</v>
      </c>
      <c r="G1170" t="n">
        <v>-18.832116864828681</v>
      </c>
      <c r="H1170" t="n">
        <v>77.655646276593387</v>
      </c>
      <c r="I1170" t="n">
        <v>30</v>
      </c>
    </row>
    <row r="1171">
      <c r="A1171" t="s">
        <v>71</v>
      </c>
      <c r="B1171" t="s">
        <v>25</v>
      </c>
      <c r="C1171" s="2" t="n">
        <v>45962</v>
      </c>
      <c r="D1171" t="n">
        <v>29.411764705882359</v>
      </c>
      <c r="E1171" t="n">
        <v>-2.1332138970801111</v>
      </c>
      <c r="F1171" t="n">
        <v>60.956743308844821</v>
      </c>
      <c r="G1171" t="n">
        <v>-18.832116864828681</v>
      </c>
      <c r="H1171" t="n">
        <v>77.655646276593387</v>
      </c>
      <c r="I1171" t="n">
        <v>30</v>
      </c>
    </row>
    <row r="1172">
      <c r="A1172" t="s">
        <v>71</v>
      </c>
      <c r="B1172" t="s">
        <v>6</v>
      </c>
      <c r="C1172" s="2" t="n">
        <v>45809</v>
      </c>
      <c r="D1172" t="n">
        <v>144.70588235294119</v>
      </c>
      <c r="E1172" t="n">
        <v>-40.532502339291817</v>
      </c>
      <c r="F1172" t="n">
        <v>329.94426704517412</v>
      </c>
      <c r="G1172" t="n">
        <v>-138.59177988109309</v>
      </c>
      <c r="H1172" t="n">
        <v>428.00354458697552</v>
      </c>
      <c r="I1172" t="n">
        <v>145</v>
      </c>
    </row>
    <row r="1173">
      <c r="A1173" t="s">
        <v>71</v>
      </c>
      <c r="B1173" t="s">
        <v>6</v>
      </c>
      <c r="C1173" s="2" t="n">
        <v>45839</v>
      </c>
      <c r="D1173" t="n">
        <v>144.70588235294119</v>
      </c>
      <c r="E1173" t="n">
        <v>-40.532502339291817</v>
      </c>
      <c r="F1173" t="n">
        <v>329.94426704517412</v>
      </c>
      <c r="G1173" t="n">
        <v>-138.59177988109309</v>
      </c>
      <c r="H1173" t="n">
        <v>428.00354458697552</v>
      </c>
      <c r="I1173" t="n">
        <v>145</v>
      </c>
    </row>
    <row r="1174">
      <c r="A1174" t="s">
        <v>71</v>
      </c>
      <c r="B1174" t="s">
        <v>6</v>
      </c>
      <c r="C1174" s="2" t="n">
        <v>45870</v>
      </c>
      <c r="D1174" t="n">
        <v>144.70588235294119</v>
      </c>
      <c r="E1174" t="n">
        <v>-40.532502339291817</v>
      </c>
      <c r="F1174" t="n">
        <v>329.94426704517412</v>
      </c>
      <c r="G1174" t="n">
        <v>-138.59177988109309</v>
      </c>
      <c r="H1174" t="n">
        <v>428.00354458697552</v>
      </c>
      <c r="I1174" t="n">
        <v>145</v>
      </c>
    </row>
    <row r="1175">
      <c r="A1175" t="s">
        <v>71</v>
      </c>
      <c r="B1175" t="s">
        <v>6</v>
      </c>
      <c r="C1175" s="2" t="n">
        <v>45901</v>
      </c>
      <c r="D1175" t="n">
        <v>144.70588235294119</v>
      </c>
      <c r="E1175" t="n">
        <v>-40.532502339291817</v>
      </c>
      <c r="F1175" t="n">
        <v>329.94426704517412</v>
      </c>
      <c r="G1175" t="n">
        <v>-138.59177988109309</v>
      </c>
      <c r="H1175" t="n">
        <v>428.00354458697552</v>
      </c>
      <c r="I1175" t="n">
        <v>145</v>
      </c>
    </row>
    <row r="1176">
      <c r="A1176" t="s">
        <v>71</v>
      </c>
      <c r="B1176" t="s">
        <v>6</v>
      </c>
      <c r="C1176" s="2" t="n">
        <v>45931</v>
      </c>
      <c r="D1176" t="n">
        <v>144.70588235294119</v>
      </c>
      <c r="E1176" t="n">
        <v>-40.532502339291817</v>
      </c>
      <c r="F1176" t="n">
        <v>329.94426704517412</v>
      </c>
      <c r="G1176" t="n">
        <v>-138.59177988109309</v>
      </c>
      <c r="H1176" t="n">
        <v>428.00354458697552</v>
      </c>
      <c r="I1176" t="n">
        <v>145</v>
      </c>
    </row>
    <row r="1177">
      <c r="A1177" t="s">
        <v>71</v>
      </c>
      <c r="B1177" t="s">
        <v>6</v>
      </c>
      <c r="C1177" s="2" t="n">
        <v>45962</v>
      </c>
      <c r="D1177" t="n">
        <v>144.70588235294119</v>
      </c>
      <c r="E1177" t="n">
        <v>-40.532502339291817</v>
      </c>
      <c r="F1177" t="n">
        <v>329.94426704517412</v>
      </c>
      <c r="G1177" t="n">
        <v>-138.59177988109309</v>
      </c>
      <c r="H1177" t="n">
        <v>428.00354458697552</v>
      </c>
      <c r="I1177" t="n">
        <v>145</v>
      </c>
    </row>
    <row r="1178">
      <c r="A1178" t="s">
        <v>72</v>
      </c>
      <c r="B1178" t="s">
        <v>25</v>
      </c>
      <c r="C1178" s="2" t="n">
        <v>45809</v>
      </c>
      <c r="D1178" t="n">
        <v>34.588235294117638</v>
      </c>
      <c r="E1178" t="n">
        <v>2.373527320037617</v>
      </c>
      <c r="F1178" t="n">
        <v>66.802943268197652</v>
      </c>
      <c r="G1178" t="n">
        <v>-14.679908961038141</v>
      </c>
      <c r="H1178" t="n">
        <v>83.856379549273413</v>
      </c>
      <c r="I1178" t="n">
        <v>35</v>
      </c>
    </row>
    <row r="1179">
      <c r="A1179" t="s">
        <v>72</v>
      </c>
      <c r="B1179" t="s">
        <v>25</v>
      </c>
      <c r="C1179" s="2" t="n">
        <v>45839</v>
      </c>
      <c r="D1179" t="n">
        <v>34.588235294117638</v>
      </c>
      <c r="E1179" t="n">
        <v>2.373527320037617</v>
      </c>
      <c r="F1179" t="n">
        <v>66.802943268197652</v>
      </c>
      <c r="G1179" t="n">
        <v>-14.679908961038141</v>
      </c>
      <c r="H1179" t="n">
        <v>83.856379549273413</v>
      </c>
      <c r="I1179" t="n">
        <v>35</v>
      </c>
    </row>
    <row r="1180">
      <c r="A1180" t="s">
        <v>72</v>
      </c>
      <c r="B1180" t="s">
        <v>25</v>
      </c>
      <c r="C1180" s="2" t="n">
        <v>45870</v>
      </c>
      <c r="D1180" t="n">
        <v>34.588235294117638</v>
      </c>
      <c r="E1180" t="n">
        <v>2.373527320037617</v>
      </c>
      <c r="F1180" t="n">
        <v>66.802943268197652</v>
      </c>
      <c r="G1180" t="n">
        <v>-14.679908961038141</v>
      </c>
      <c r="H1180" t="n">
        <v>83.856379549273413</v>
      </c>
      <c r="I1180" t="n">
        <v>35</v>
      </c>
    </row>
    <row r="1181">
      <c r="A1181" t="s">
        <v>72</v>
      </c>
      <c r="B1181" t="s">
        <v>25</v>
      </c>
      <c r="C1181" s="2" t="n">
        <v>45901</v>
      </c>
      <c r="D1181" t="n">
        <v>34.588235294117638</v>
      </c>
      <c r="E1181" t="n">
        <v>2.373527320037617</v>
      </c>
      <c r="F1181" t="n">
        <v>66.802943268197652</v>
      </c>
      <c r="G1181" t="n">
        <v>-14.679908961038141</v>
      </c>
      <c r="H1181" t="n">
        <v>83.856379549273413</v>
      </c>
      <c r="I1181" t="n">
        <v>35</v>
      </c>
    </row>
    <row r="1182">
      <c r="A1182" t="s">
        <v>72</v>
      </c>
      <c r="B1182" t="s">
        <v>25</v>
      </c>
      <c r="C1182" s="2" t="n">
        <v>45931</v>
      </c>
      <c r="D1182" t="n">
        <v>34.588235294117638</v>
      </c>
      <c r="E1182" t="n">
        <v>2.373527320037617</v>
      </c>
      <c r="F1182" t="n">
        <v>66.802943268197652</v>
      </c>
      <c r="G1182" t="n">
        <v>-14.679908961038141</v>
      </c>
      <c r="H1182" t="n">
        <v>83.856379549273413</v>
      </c>
      <c r="I1182" t="n">
        <v>35</v>
      </c>
    </row>
    <row r="1183">
      <c r="A1183" t="s">
        <v>72</v>
      </c>
      <c r="B1183" t="s">
        <v>25</v>
      </c>
      <c r="C1183" s="2" t="n">
        <v>45962</v>
      </c>
      <c r="D1183" t="n">
        <v>34.588235294117638</v>
      </c>
      <c r="E1183" t="n">
        <v>2.373527320037617</v>
      </c>
      <c r="F1183" t="n">
        <v>66.802943268197652</v>
      </c>
      <c r="G1183" t="n">
        <v>-14.679908961038141</v>
      </c>
      <c r="H1183" t="n">
        <v>83.856379549273413</v>
      </c>
      <c r="I1183" t="n">
        <v>35</v>
      </c>
    </row>
    <row r="1184">
      <c r="A1184" t="s">
        <v>72</v>
      </c>
      <c r="B1184" t="s">
        <v>6</v>
      </c>
      <c r="C1184" s="2" t="n">
        <v>45809</v>
      </c>
      <c r="D1184" t="n">
        <v>231.11764705882351</v>
      </c>
      <c r="E1184" t="n">
        <v>-132.7182850442629</v>
      </c>
      <c r="F1184" t="n">
        <v>594.95357916190994</v>
      </c>
      <c r="G1184" t="n">
        <v>-325.32139322323678</v>
      </c>
      <c r="H1184" t="n">
        <v>787.55668734088385</v>
      </c>
      <c r="I1184" t="n">
        <v>232</v>
      </c>
    </row>
    <row r="1185">
      <c r="A1185" t="s">
        <v>72</v>
      </c>
      <c r="B1185" t="s">
        <v>6</v>
      </c>
      <c r="C1185" s="2" t="n">
        <v>45839</v>
      </c>
      <c r="D1185" t="n">
        <v>231.11764705882351</v>
      </c>
      <c r="E1185" t="n">
        <v>-132.7182850442629</v>
      </c>
      <c r="F1185" t="n">
        <v>594.95357916190994</v>
      </c>
      <c r="G1185" t="n">
        <v>-325.32139322323678</v>
      </c>
      <c r="H1185" t="n">
        <v>787.55668734088385</v>
      </c>
      <c r="I1185" t="n">
        <v>232</v>
      </c>
    </row>
    <row r="1186">
      <c r="A1186" t="s">
        <v>72</v>
      </c>
      <c r="B1186" t="s">
        <v>6</v>
      </c>
      <c r="C1186" s="2" t="n">
        <v>45870</v>
      </c>
      <c r="D1186" t="n">
        <v>231.11764705882351</v>
      </c>
      <c r="E1186" t="n">
        <v>-132.7182850442629</v>
      </c>
      <c r="F1186" t="n">
        <v>594.95357916190994</v>
      </c>
      <c r="G1186" t="n">
        <v>-325.32139322323678</v>
      </c>
      <c r="H1186" t="n">
        <v>787.55668734088385</v>
      </c>
      <c r="I1186" t="n">
        <v>232</v>
      </c>
    </row>
    <row r="1187">
      <c r="A1187" t="s">
        <v>72</v>
      </c>
      <c r="B1187" t="s">
        <v>6</v>
      </c>
      <c r="C1187" s="2" t="n">
        <v>45901</v>
      </c>
      <c r="D1187" t="n">
        <v>231.11764705882351</v>
      </c>
      <c r="E1187" t="n">
        <v>-132.7182850442629</v>
      </c>
      <c r="F1187" t="n">
        <v>594.95357916190994</v>
      </c>
      <c r="G1187" t="n">
        <v>-325.32139322323678</v>
      </c>
      <c r="H1187" t="n">
        <v>787.55668734088385</v>
      </c>
      <c r="I1187" t="n">
        <v>232</v>
      </c>
    </row>
    <row r="1188">
      <c r="A1188" t="s">
        <v>72</v>
      </c>
      <c r="B1188" t="s">
        <v>6</v>
      </c>
      <c r="C1188" s="2" t="n">
        <v>45931</v>
      </c>
      <c r="D1188" t="n">
        <v>231.11764705882351</v>
      </c>
      <c r="E1188" t="n">
        <v>-132.7182850442629</v>
      </c>
      <c r="F1188" t="n">
        <v>594.95357916190994</v>
      </c>
      <c r="G1188" t="n">
        <v>-325.32139322323678</v>
      </c>
      <c r="H1188" t="n">
        <v>787.55668734088385</v>
      </c>
      <c r="I1188" t="n">
        <v>232</v>
      </c>
    </row>
    <row r="1189">
      <c r="A1189" t="s">
        <v>72</v>
      </c>
      <c r="B1189" t="s">
        <v>6</v>
      </c>
      <c r="C1189" s="2" t="n">
        <v>45962</v>
      </c>
      <c r="D1189" t="n">
        <v>231.11764705882351</v>
      </c>
      <c r="E1189" t="n">
        <v>-132.7182850442629</v>
      </c>
      <c r="F1189" t="n">
        <v>594.95357916190994</v>
      </c>
      <c r="G1189" t="n">
        <v>-325.32139322323678</v>
      </c>
      <c r="H1189" t="n">
        <v>787.55668734088385</v>
      </c>
      <c r="I1189" t="n">
        <v>232</v>
      </c>
    </row>
    <row r="1190">
      <c r="A1190" t="s">
        <v>73</v>
      </c>
      <c r="B1190" t="s">
        <v>25</v>
      </c>
      <c r="C1190" s="2" t="n">
        <v>45809</v>
      </c>
      <c r="D1190" t="n">
        <v>49.411764705882362</v>
      </c>
      <c r="E1190" t="n">
        <v>-23.15034079313747</v>
      </c>
      <c r="F1190" t="n">
        <v>121.9738702049022</v>
      </c>
      <c r="G1190" t="n">
        <v>-61.562399146851902</v>
      </c>
      <c r="H1190" t="n">
        <v>160.3859285586166</v>
      </c>
      <c r="I1190" t="n">
        <v>50</v>
      </c>
    </row>
    <row r="1191">
      <c r="A1191" t="s">
        <v>73</v>
      </c>
      <c r="B1191" t="s">
        <v>25</v>
      </c>
      <c r="C1191" s="2" t="n">
        <v>45839</v>
      </c>
      <c r="D1191" t="n">
        <v>49.411764705882362</v>
      </c>
      <c r="E1191" t="n">
        <v>-23.15034079313747</v>
      </c>
      <c r="F1191" t="n">
        <v>121.9738702049022</v>
      </c>
      <c r="G1191" t="n">
        <v>-61.562399146851902</v>
      </c>
      <c r="H1191" t="n">
        <v>160.3859285586166</v>
      </c>
      <c r="I1191" t="n">
        <v>50</v>
      </c>
    </row>
    <row r="1192">
      <c r="A1192" t="s">
        <v>73</v>
      </c>
      <c r="B1192" t="s">
        <v>25</v>
      </c>
      <c r="C1192" s="2" t="n">
        <v>45870</v>
      </c>
      <c r="D1192" t="n">
        <v>49.411764705882362</v>
      </c>
      <c r="E1192" t="n">
        <v>-23.15034079313747</v>
      </c>
      <c r="F1192" t="n">
        <v>121.9738702049022</v>
      </c>
      <c r="G1192" t="n">
        <v>-61.562399146851902</v>
      </c>
      <c r="H1192" t="n">
        <v>160.3859285586166</v>
      </c>
      <c r="I1192" t="n">
        <v>50</v>
      </c>
    </row>
    <row r="1193">
      <c r="A1193" t="s">
        <v>73</v>
      </c>
      <c r="B1193" t="s">
        <v>25</v>
      </c>
      <c r="C1193" s="2" t="n">
        <v>45901</v>
      </c>
      <c r="D1193" t="n">
        <v>49.411764705882362</v>
      </c>
      <c r="E1193" t="n">
        <v>-23.15034079313747</v>
      </c>
      <c r="F1193" t="n">
        <v>121.9738702049022</v>
      </c>
      <c r="G1193" t="n">
        <v>-61.562399146851902</v>
      </c>
      <c r="H1193" t="n">
        <v>160.3859285586166</v>
      </c>
      <c r="I1193" t="n">
        <v>50</v>
      </c>
    </row>
    <row r="1194">
      <c r="A1194" t="s">
        <v>73</v>
      </c>
      <c r="B1194" t="s">
        <v>25</v>
      </c>
      <c r="C1194" s="2" t="n">
        <v>45931</v>
      </c>
      <c r="D1194" t="n">
        <v>49.411764705882362</v>
      </c>
      <c r="E1194" t="n">
        <v>-23.15034079313747</v>
      </c>
      <c r="F1194" t="n">
        <v>121.9738702049022</v>
      </c>
      <c r="G1194" t="n">
        <v>-61.562399146851902</v>
      </c>
      <c r="H1194" t="n">
        <v>160.3859285586166</v>
      </c>
      <c r="I1194" t="n">
        <v>50</v>
      </c>
    </row>
    <row r="1195">
      <c r="A1195" t="s">
        <v>73</v>
      </c>
      <c r="B1195" t="s">
        <v>25</v>
      </c>
      <c r="C1195" s="2" t="n">
        <v>45962</v>
      </c>
      <c r="D1195" t="n">
        <v>49.411764705882362</v>
      </c>
      <c r="E1195" t="n">
        <v>-23.15034079313747</v>
      </c>
      <c r="F1195" t="n">
        <v>121.9738702049022</v>
      </c>
      <c r="G1195" t="n">
        <v>-61.562399146851902</v>
      </c>
      <c r="H1195" t="n">
        <v>160.3859285586166</v>
      </c>
      <c r="I1195" t="n">
        <v>50</v>
      </c>
    </row>
    <row r="1196">
      <c r="A1196" t="s">
        <v>73</v>
      </c>
      <c r="B1196" t="s">
        <v>6</v>
      </c>
      <c r="C1196" s="2" t="n">
        <v>45809</v>
      </c>
      <c r="D1196" t="n">
        <v>458.82352941176492</v>
      </c>
      <c r="E1196" t="n">
        <v>-292.94182234466899</v>
      </c>
      <c r="F1196" t="n">
        <v>1210.5888811681989</v>
      </c>
      <c r="G1196" t="n">
        <v>-690.90236058124015</v>
      </c>
      <c r="H1196" t="n">
        <v>1608.5494194047701</v>
      </c>
      <c r="I1196" t="n">
        <v>459</v>
      </c>
    </row>
    <row r="1197">
      <c r="A1197" t="s">
        <v>73</v>
      </c>
      <c r="B1197" t="s">
        <v>6</v>
      </c>
      <c r="C1197" s="2" t="n">
        <v>45839</v>
      </c>
      <c r="D1197" t="n">
        <v>458.82352941176492</v>
      </c>
      <c r="E1197" t="n">
        <v>-292.94182234466899</v>
      </c>
      <c r="F1197" t="n">
        <v>1210.5888811681989</v>
      </c>
      <c r="G1197" t="n">
        <v>-690.90236058124015</v>
      </c>
      <c r="H1197" t="n">
        <v>1608.5494194047701</v>
      </c>
      <c r="I1197" t="n">
        <v>459</v>
      </c>
    </row>
    <row r="1198">
      <c r="A1198" t="s">
        <v>73</v>
      </c>
      <c r="B1198" t="s">
        <v>6</v>
      </c>
      <c r="C1198" s="2" t="n">
        <v>45870</v>
      </c>
      <c r="D1198" t="n">
        <v>458.82352941176492</v>
      </c>
      <c r="E1198" t="n">
        <v>-292.94182234466899</v>
      </c>
      <c r="F1198" t="n">
        <v>1210.5888811681989</v>
      </c>
      <c r="G1198" t="n">
        <v>-690.90236058124015</v>
      </c>
      <c r="H1198" t="n">
        <v>1608.5494194047701</v>
      </c>
      <c r="I1198" t="n">
        <v>459</v>
      </c>
    </row>
    <row r="1199">
      <c r="A1199" t="s">
        <v>73</v>
      </c>
      <c r="B1199" t="s">
        <v>6</v>
      </c>
      <c r="C1199" s="2" t="n">
        <v>45901</v>
      </c>
      <c r="D1199" t="n">
        <v>458.82352941176492</v>
      </c>
      <c r="E1199" t="n">
        <v>-292.94182234466899</v>
      </c>
      <c r="F1199" t="n">
        <v>1210.5888811681989</v>
      </c>
      <c r="G1199" t="n">
        <v>-690.90236058124015</v>
      </c>
      <c r="H1199" t="n">
        <v>1608.5494194047701</v>
      </c>
      <c r="I1199" t="n">
        <v>459</v>
      </c>
    </row>
    <row r="1200">
      <c r="A1200" t="s">
        <v>73</v>
      </c>
      <c r="B1200" t="s">
        <v>6</v>
      </c>
      <c r="C1200" s="2" t="n">
        <v>45931</v>
      </c>
      <c r="D1200" t="n">
        <v>458.82352941176492</v>
      </c>
      <c r="E1200" t="n">
        <v>-292.94182234466899</v>
      </c>
      <c r="F1200" t="n">
        <v>1210.5888811681989</v>
      </c>
      <c r="G1200" t="n">
        <v>-690.90236058124015</v>
      </c>
      <c r="H1200" t="n">
        <v>1608.5494194047701</v>
      </c>
      <c r="I1200" t="n">
        <v>459</v>
      </c>
    </row>
    <row r="1201">
      <c r="A1201" t="s">
        <v>73</v>
      </c>
      <c r="B1201" t="s">
        <v>6</v>
      </c>
      <c r="C1201" s="2" t="n">
        <v>45962</v>
      </c>
      <c r="D1201" t="n">
        <v>458.82352941176492</v>
      </c>
      <c r="E1201" t="n">
        <v>-292.94182234466899</v>
      </c>
      <c r="F1201" t="n">
        <v>1210.5888811681989</v>
      </c>
      <c r="G1201" t="n">
        <v>-690.90236058124015</v>
      </c>
      <c r="H1201" t="n">
        <v>1608.5494194047701</v>
      </c>
      <c r="I1201" t="n">
        <v>459</v>
      </c>
    </row>
    <row r="1202">
      <c r="A1202" t="s">
        <v>74</v>
      </c>
      <c r="B1202" t="s">
        <v>6</v>
      </c>
      <c r="C1202" s="2" t="n">
        <v>45809</v>
      </c>
      <c r="D1202" t="n">
        <v>17.979335597144029</v>
      </c>
      <c r="E1202" t="n">
        <v>-77.625651616556283</v>
      </c>
      <c r="F1202" t="n">
        <v>113.5843228108443</v>
      </c>
      <c r="G1202" t="n">
        <v>-128.23587471445671</v>
      </c>
      <c r="H1202" t="n">
        <v>164.19454590874469</v>
      </c>
      <c r="I1202" t="n">
        <v>18</v>
      </c>
    </row>
    <row r="1203">
      <c r="A1203" t="s">
        <v>74</v>
      </c>
      <c r="B1203" t="s">
        <v>6</v>
      </c>
      <c r="C1203" s="2" t="n">
        <v>45839</v>
      </c>
      <c r="D1203" t="n">
        <v>4.3063038758123611</v>
      </c>
      <c r="E1203" t="n">
        <v>-112.3073977221312</v>
      </c>
      <c r="F1203" t="n">
        <v>120.92000547375589</v>
      </c>
      <c r="G1203" t="n">
        <v>-174.0389624254646</v>
      </c>
      <c r="H1203" t="n">
        <v>182.65157017708941</v>
      </c>
      <c r="I1203" t="n">
        <v>5</v>
      </c>
    </row>
    <row r="1204">
      <c r="A1204" t="s">
        <v>74</v>
      </c>
      <c r="B1204" t="s">
        <v>6</v>
      </c>
      <c r="C1204" s="2" t="n">
        <v>45870</v>
      </c>
      <c r="D1204" t="n">
        <v>15.40063068067974</v>
      </c>
      <c r="E1204" t="n">
        <v>-101.5569052561253</v>
      </c>
      <c r="F1204" t="n">
        <v>132.35816661748481</v>
      </c>
      <c r="G1204" t="n">
        <v>-163.47048486376079</v>
      </c>
      <c r="H1204" t="n">
        <v>194.2717462251203</v>
      </c>
      <c r="I1204" t="n">
        <v>16</v>
      </c>
    </row>
    <row r="1205">
      <c r="A1205" t="s">
        <v>74</v>
      </c>
      <c r="B1205" t="s">
        <v>6</v>
      </c>
      <c r="C1205" s="2" t="n">
        <v>45901</v>
      </c>
      <c r="D1205" t="n">
        <v>21.566093532510319</v>
      </c>
      <c r="E1205" t="n">
        <v>-104.27915893321109</v>
      </c>
      <c r="F1205" t="n">
        <v>147.41134599823181</v>
      </c>
      <c r="G1205" t="n">
        <v>-170.8976114713133</v>
      </c>
      <c r="H1205" t="n">
        <v>214.029798536334</v>
      </c>
      <c r="I1205" t="n">
        <v>22</v>
      </c>
    </row>
    <row r="1206">
      <c r="A1206" t="s">
        <v>74</v>
      </c>
      <c r="B1206" t="s">
        <v>6</v>
      </c>
      <c r="C1206" s="2" t="n">
        <v>45931</v>
      </c>
      <c r="D1206" t="n">
        <v>11.98909438120282</v>
      </c>
      <c r="E1206" t="n">
        <v>-134.69531426427221</v>
      </c>
      <c r="F1206" t="n">
        <v>158.67350302667779</v>
      </c>
      <c r="G1206" t="n">
        <v>-212.34534971626431</v>
      </c>
      <c r="H1206" t="n">
        <v>236.32353847866989</v>
      </c>
      <c r="I1206" t="n">
        <v>12</v>
      </c>
    </row>
    <row r="1207">
      <c r="A1207" t="s">
        <v>74</v>
      </c>
      <c r="B1207" t="s">
        <v>6</v>
      </c>
      <c r="C1207" s="2" t="n">
        <v>45962</v>
      </c>
      <c r="D1207" t="n">
        <v>10.588523103558879</v>
      </c>
      <c r="E1207" t="n">
        <v>-141.60084207323641</v>
      </c>
      <c r="F1207" t="n">
        <v>162.77788828035409</v>
      </c>
      <c r="G1207" t="n">
        <v>-222.16502548250611</v>
      </c>
      <c r="H1207" t="n">
        <v>243.34207168962391</v>
      </c>
      <c r="I1207" t="n">
        <v>11</v>
      </c>
    </row>
    <row r="1208">
      <c r="A1208" t="s">
        <v>75</v>
      </c>
      <c r="B1208" t="s">
        <v>6</v>
      </c>
      <c r="C1208" s="2" t="n">
        <v>45809</v>
      </c>
      <c r="D1208" t="n">
        <v>129.64705882352939</v>
      </c>
      <c r="E1208" t="n">
        <v>9.6311563714654795</v>
      </c>
      <c r="F1208" t="n">
        <v>249.6629612755934</v>
      </c>
      <c r="G1208" t="n">
        <v>-53.901424672846296</v>
      </c>
      <c r="H1208" t="n">
        <v>313.19554231990509</v>
      </c>
      <c r="I1208" t="n">
        <v>130</v>
      </c>
    </row>
    <row r="1209">
      <c r="A1209" t="s">
        <v>75</v>
      </c>
      <c r="B1209" t="s">
        <v>6</v>
      </c>
      <c r="C1209" s="2" t="n">
        <v>45839</v>
      </c>
      <c r="D1209" t="n">
        <v>129.64705882352939</v>
      </c>
      <c r="E1209" t="n">
        <v>9.6311563714654795</v>
      </c>
      <c r="F1209" t="n">
        <v>249.6629612755934</v>
      </c>
      <c r="G1209" t="n">
        <v>-53.901424672846296</v>
      </c>
      <c r="H1209" t="n">
        <v>313.19554231990509</v>
      </c>
      <c r="I1209" t="n">
        <v>130</v>
      </c>
    </row>
    <row r="1210">
      <c r="A1210" t="s">
        <v>75</v>
      </c>
      <c r="B1210" t="s">
        <v>6</v>
      </c>
      <c r="C1210" s="2" t="n">
        <v>45870</v>
      </c>
      <c r="D1210" t="n">
        <v>129.64705882352939</v>
      </c>
      <c r="E1210" t="n">
        <v>9.6311563714654795</v>
      </c>
      <c r="F1210" t="n">
        <v>249.6629612755934</v>
      </c>
      <c r="G1210" t="n">
        <v>-53.901424672846296</v>
      </c>
      <c r="H1210" t="n">
        <v>313.19554231990509</v>
      </c>
      <c r="I1210" t="n">
        <v>130</v>
      </c>
    </row>
    <row r="1211">
      <c r="A1211" t="s">
        <v>75</v>
      </c>
      <c r="B1211" t="s">
        <v>6</v>
      </c>
      <c r="C1211" s="2" t="n">
        <v>45901</v>
      </c>
      <c r="D1211" t="n">
        <v>129.64705882352939</v>
      </c>
      <c r="E1211" t="n">
        <v>9.6311563714654795</v>
      </c>
      <c r="F1211" t="n">
        <v>249.6629612755934</v>
      </c>
      <c r="G1211" t="n">
        <v>-53.901424672846296</v>
      </c>
      <c r="H1211" t="n">
        <v>313.19554231990509</v>
      </c>
      <c r="I1211" t="n">
        <v>130</v>
      </c>
    </row>
    <row r="1212">
      <c r="A1212" t="s">
        <v>75</v>
      </c>
      <c r="B1212" t="s">
        <v>6</v>
      </c>
      <c r="C1212" s="2" t="n">
        <v>45931</v>
      </c>
      <c r="D1212" t="n">
        <v>129.64705882352939</v>
      </c>
      <c r="E1212" t="n">
        <v>9.6311563714654795</v>
      </c>
      <c r="F1212" t="n">
        <v>249.6629612755934</v>
      </c>
      <c r="G1212" t="n">
        <v>-53.901424672846296</v>
      </c>
      <c r="H1212" t="n">
        <v>313.19554231990509</v>
      </c>
      <c r="I1212" t="n">
        <v>130</v>
      </c>
    </row>
    <row r="1213">
      <c r="A1213" t="s">
        <v>75</v>
      </c>
      <c r="B1213" t="s">
        <v>6</v>
      </c>
      <c r="C1213" s="2" t="n">
        <v>45962</v>
      </c>
      <c r="D1213" t="n">
        <v>129.64705882352939</v>
      </c>
      <c r="E1213" t="n">
        <v>9.6311563714654795</v>
      </c>
      <c r="F1213" t="n">
        <v>249.6629612755934</v>
      </c>
      <c r="G1213" t="n">
        <v>-53.901424672846296</v>
      </c>
      <c r="H1213" t="n">
        <v>313.19554231990509</v>
      </c>
      <c r="I1213" t="n">
        <v>130</v>
      </c>
    </row>
    <row r="1214">
      <c r="A1214" t="s">
        <v>206</v>
      </c>
      <c r="B1214" t="s">
        <v>6</v>
      </c>
      <c r="C1214" s="2" t="n">
        <v>45809</v>
      </c>
      <c r="D1214" t="n">
        <v>128.11764705882351</v>
      </c>
      <c r="E1214" t="n">
        <v>-9.0696514211764736</v>
      </c>
      <c r="F1214" t="n">
        <v>265.30494553882352</v>
      </c>
      <c r="G1214" t="n">
        <v>-81.692220437911828</v>
      </c>
      <c r="H1214" t="n">
        <v>337.9275145555589</v>
      </c>
      <c r="I1214" t="n">
        <v>129</v>
      </c>
    </row>
    <row r="1215">
      <c r="A1215" t="s">
        <v>206</v>
      </c>
      <c r="B1215" t="s">
        <v>6</v>
      </c>
      <c r="C1215" s="2" t="n">
        <v>45839</v>
      </c>
      <c r="D1215" t="n">
        <v>128.11764705882351</v>
      </c>
      <c r="E1215" t="n">
        <v>-9.0696514211764736</v>
      </c>
      <c r="F1215" t="n">
        <v>265.30494553882352</v>
      </c>
      <c r="G1215" t="n">
        <v>-81.692220437911828</v>
      </c>
      <c r="H1215" t="n">
        <v>337.9275145555589</v>
      </c>
      <c r="I1215" t="n">
        <v>129</v>
      </c>
    </row>
    <row r="1216">
      <c r="A1216" t="s">
        <v>206</v>
      </c>
      <c r="B1216" t="s">
        <v>6</v>
      </c>
      <c r="C1216" s="2" t="n">
        <v>45870</v>
      </c>
      <c r="D1216" t="n">
        <v>128.11764705882351</v>
      </c>
      <c r="E1216" t="n">
        <v>-9.0696514211764736</v>
      </c>
      <c r="F1216" t="n">
        <v>265.30494553882352</v>
      </c>
      <c r="G1216" t="n">
        <v>-81.692220437911828</v>
      </c>
      <c r="H1216" t="n">
        <v>337.9275145555589</v>
      </c>
      <c r="I1216" t="n">
        <v>129</v>
      </c>
    </row>
    <row r="1217">
      <c r="A1217" t="s">
        <v>206</v>
      </c>
      <c r="B1217" t="s">
        <v>6</v>
      </c>
      <c r="C1217" s="2" t="n">
        <v>45901</v>
      </c>
      <c r="D1217" t="n">
        <v>128.11764705882351</v>
      </c>
      <c r="E1217" t="n">
        <v>-9.0696514211764736</v>
      </c>
      <c r="F1217" t="n">
        <v>265.30494553882352</v>
      </c>
      <c r="G1217" t="n">
        <v>-81.692220437911828</v>
      </c>
      <c r="H1217" t="n">
        <v>337.9275145555589</v>
      </c>
      <c r="I1217" t="n">
        <v>129</v>
      </c>
    </row>
    <row r="1218">
      <c r="A1218" t="s">
        <v>206</v>
      </c>
      <c r="B1218" t="s">
        <v>6</v>
      </c>
      <c r="C1218" s="2" t="n">
        <v>45931</v>
      </c>
      <c r="D1218" t="n">
        <v>128.11764705882351</v>
      </c>
      <c r="E1218" t="n">
        <v>-9.0696514211764736</v>
      </c>
      <c r="F1218" t="n">
        <v>265.30494553882352</v>
      </c>
      <c r="G1218" t="n">
        <v>-81.692220437911828</v>
      </c>
      <c r="H1218" t="n">
        <v>337.9275145555589</v>
      </c>
      <c r="I1218" t="n">
        <v>129</v>
      </c>
    </row>
    <row r="1219">
      <c r="A1219" t="s">
        <v>206</v>
      </c>
      <c r="B1219" t="s">
        <v>6</v>
      </c>
      <c r="C1219" s="2" t="n">
        <v>45962</v>
      </c>
      <c r="D1219" t="n">
        <v>128.11764705882351</v>
      </c>
      <c r="E1219" t="n">
        <v>-9.0696514211764736</v>
      </c>
      <c r="F1219" t="n">
        <v>265.30494553882352</v>
      </c>
      <c r="G1219" t="n">
        <v>-81.692220437911828</v>
      </c>
      <c r="H1219" t="n">
        <v>337.9275145555589</v>
      </c>
      <c r="I1219" t="n">
        <v>129</v>
      </c>
    </row>
    <row r="1220">
      <c r="A1220" t="s">
        <v>207</v>
      </c>
      <c r="B1220" t="s">
        <v>6</v>
      </c>
      <c r="C1220" s="2" t="n">
        <v>45809</v>
      </c>
      <c r="D1220" t="n">
        <v>118.77686667536911</v>
      </c>
      <c r="E1220" t="n">
        <v>0.81478979222507064</v>
      </c>
      <c r="F1220" t="n">
        <v>236.7389435585132</v>
      </c>
      <c r="G1220" t="n">
        <v>-61.630561670486898</v>
      </c>
      <c r="H1220" t="n">
        <v>299.18429502122518</v>
      </c>
      <c r="I1220" t="n">
        <v>119</v>
      </c>
    </row>
    <row r="1221">
      <c r="A1221" t="s">
        <v>207</v>
      </c>
      <c r="B1221" t="s">
        <v>6</v>
      </c>
      <c r="C1221" s="2" t="n">
        <v>45839</v>
      </c>
      <c r="D1221" t="n">
        <v>99.58799910750389</v>
      </c>
      <c r="E1221" t="n">
        <v>-34.294484680173532</v>
      </c>
      <c r="F1221" t="n">
        <v>233.47048289518131</v>
      </c>
      <c r="G1221" t="n">
        <v>-105.1675904758971</v>
      </c>
      <c r="H1221" t="n">
        <v>304.34358869090488</v>
      </c>
      <c r="I1221" t="n">
        <v>100</v>
      </c>
    </row>
    <row r="1222">
      <c r="A1222" t="s">
        <v>207</v>
      </c>
      <c r="B1222" t="s">
        <v>6</v>
      </c>
      <c r="C1222" s="2" t="n">
        <v>45870</v>
      </c>
      <c r="D1222" t="n">
        <v>99.58799910750389</v>
      </c>
      <c r="E1222" t="n">
        <v>-34.294484680173532</v>
      </c>
      <c r="F1222" t="n">
        <v>233.47048289518131</v>
      </c>
      <c r="G1222" t="n">
        <v>-105.1675904758971</v>
      </c>
      <c r="H1222" t="n">
        <v>304.34358869090488</v>
      </c>
      <c r="I1222" t="n">
        <v>100</v>
      </c>
    </row>
    <row r="1223">
      <c r="A1223" t="s">
        <v>207</v>
      </c>
      <c r="B1223" t="s">
        <v>6</v>
      </c>
      <c r="C1223" s="2" t="n">
        <v>45901</v>
      </c>
      <c r="D1223" t="n">
        <v>99.58799910750389</v>
      </c>
      <c r="E1223" t="n">
        <v>-34.294484680173532</v>
      </c>
      <c r="F1223" t="n">
        <v>233.47048289518131</v>
      </c>
      <c r="G1223" t="n">
        <v>-105.1675904758971</v>
      </c>
      <c r="H1223" t="n">
        <v>304.34358869090488</v>
      </c>
      <c r="I1223" t="n">
        <v>100</v>
      </c>
    </row>
    <row r="1224">
      <c r="A1224" t="s">
        <v>207</v>
      </c>
      <c r="B1224" t="s">
        <v>6</v>
      </c>
      <c r="C1224" s="2" t="n">
        <v>45931</v>
      </c>
      <c r="D1224" t="n">
        <v>99.58799910750389</v>
      </c>
      <c r="E1224" t="n">
        <v>-34.294484680173532</v>
      </c>
      <c r="F1224" t="n">
        <v>233.47048289518131</v>
      </c>
      <c r="G1224" t="n">
        <v>-105.1675904758971</v>
      </c>
      <c r="H1224" t="n">
        <v>304.34358869090488</v>
      </c>
      <c r="I1224" t="n">
        <v>100</v>
      </c>
    </row>
    <row r="1225">
      <c r="A1225" t="s">
        <v>207</v>
      </c>
      <c r="B1225" t="s">
        <v>6</v>
      </c>
      <c r="C1225" s="2" t="n">
        <v>45962</v>
      </c>
      <c r="D1225" t="n">
        <v>99.58799910750389</v>
      </c>
      <c r="E1225" t="n">
        <v>-34.294484680173532</v>
      </c>
      <c r="F1225" t="n">
        <v>233.47048289518131</v>
      </c>
      <c r="G1225" t="n">
        <v>-105.1675904758971</v>
      </c>
      <c r="H1225" t="n">
        <v>304.34358869090488</v>
      </c>
      <c r="I1225" t="n">
        <v>100</v>
      </c>
    </row>
    <row r="1226">
      <c r="A1226" t="s">
        <v>208</v>
      </c>
      <c r="B1226" t="s">
        <v>25</v>
      </c>
      <c r="C1226" s="2" t="n">
        <v>45809</v>
      </c>
      <c r="D1226" t="n">
        <v>13618.013359637251</v>
      </c>
      <c r="E1226" t="n">
        <v>7780.0224278948599</v>
      </c>
      <c r="F1226" t="n">
        <v>19456.00429137965</v>
      </c>
      <c r="G1226" t="n">
        <v>4689.5767083784431</v>
      </c>
      <c r="H1226" t="n">
        <v>22546.45001089606</v>
      </c>
      <c r="I1226" t="n">
        <v>13619</v>
      </c>
    </row>
    <row r="1227">
      <c r="A1227" t="s">
        <v>208</v>
      </c>
      <c r="B1227" t="s">
        <v>25</v>
      </c>
      <c r="C1227" s="2" t="n">
        <v>45839</v>
      </c>
      <c r="D1227" t="n">
        <v>19755.622969664491</v>
      </c>
      <c r="E1227" t="n">
        <v>13864.064838243259</v>
      </c>
      <c r="F1227" t="n">
        <v>25647.18110108572</v>
      </c>
      <c r="G1227" t="n">
        <v>10745.262356119731</v>
      </c>
      <c r="H1227" t="n">
        <v>28765.983583209261</v>
      </c>
      <c r="I1227" t="n">
        <v>19756</v>
      </c>
    </row>
    <row r="1228">
      <c r="A1228" t="s">
        <v>208</v>
      </c>
      <c r="B1228" t="s">
        <v>25</v>
      </c>
      <c r="C1228" s="2" t="n">
        <v>45870</v>
      </c>
      <c r="D1228" t="n">
        <v>14357.4609660961</v>
      </c>
      <c r="E1228" t="n">
        <v>7207.5552443075176</v>
      </c>
      <c r="F1228" t="n">
        <v>21507.366687884689</v>
      </c>
      <c r="G1228" t="n">
        <v>3422.623785660558</v>
      </c>
      <c r="H1228" t="n">
        <v>25292.298146531641</v>
      </c>
      <c r="I1228" t="n">
        <v>14358</v>
      </c>
    </row>
    <row r="1229">
      <c r="A1229" t="s">
        <v>208</v>
      </c>
      <c r="B1229" t="s">
        <v>25</v>
      </c>
      <c r="C1229" s="2" t="n">
        <v>45901</v>
      </c>
      <c r="D1229" t="n">
        <v>19236.177024857279</v>
      </c>
      <c r="E1229" t="n">
        <v>12004.346847762759</v>
      </c>
      <c r="F1229" t="n">
        <v>26468.007201951801</v>
      </c>
      <c r="G1229" t="n">
        <v>8176.0472021514597</v>
      </c>
      <c r="H1229" t="n">
        <v>30296.306847563101</v>
      </c>
      <c r="I1229" t="n">
        <v>19237</v>
      </c>
    </row>
    <row r="1230">
      <c r="A1230" t="s">
        <v>208</v>
      </c>
      <c r="B1230" t="s">
        <v>25</v>
      </c>
      <c r="C1230" s="2" t="n">
        <v>45931</v>
      </c>
      <c r="D1230" t="n">
        <v>14927.46426993673</v>
      </c>
      <c r="E1230" t="n">
        <v>7141.8889575753838</v>
      </c>
      <c r="F1230" t="n">
        <v>22713.039582298072</v>
      </c>
      <c r="G1230" t="n">
        <v>3020.4543443019011</v>
      </c>
      <c r="H1230" t="n">
        <v>26834.474195571562</v>
      </c>
      <c r="I1230" t="n">
        <v>14928</v>
      </c>
    </row>
    <row r="1231">
      <c r="A1231" t="s">
        <v>208</v>
      </c>
      <c r="B1231" t="s">
        <v>25</v>
      </c>
      <c r="C1231" s="2" t="n">
        <v>45962</v>
      </c>
      <c r="D1231" t="n">
        <v>18807.913630058301</v>
      </c>
      <c r="E1231" t="n">
        <v>10941.515903870541</v>
      </c>
      <c r="F1231" t="n">
        <v>26674.311356246071</v>
      </c>
      <c r="G1231" t="n">
        <v>6777.2964891523043</v>
      </c>
      <c r="H1231" t="n">
        <v>30838.530770964309</v>
      </c>
      <c r="I1231" t="n">
        <v>18808</v>
      </c>
    </row>
    <row r="1232">
      <c r="A1232" t="s">
        <v>208</v>
      </c>
      <c r="B1232" t="s">
        <v>6</v>
      </c>
      <c r="C1232" s="2" t="n">
        <v>45809</v>
      </c>
      <c r="D1232" t="n">
        <v>4220.8108341800826</v>
      </c>
      <c r="E1232" t="n">
        <v>2078.2403877595088</v>
      </c>
      <c r="F1232" t="n">
        <v>6363.3812806006572</v>
      </c>
      <c r="G1232" t="n">
        <v>944.03210578011158</v>
      </c>
      <c r="H1232" t="n">
        <v>7497.5895625800549</v>
      </c>
      <c r="I1232" t="n">
        <v>4221</v>
      </c>
    </row>
    <row r="1233">
      <c r="A1233" t="s">
        <v>208</v>
      </c>
      <c r="B1233" t="s">
        <v>6</v>
      </c>
      <c r="C1233" s="2" t="n">
        <v>45839</v>
      </c>
      <c r="D1233" t="n">
        <v>2365.7491011892971</v>
      </c>
      <c r="E1233" t="n">
        <v>130.9982465536041</v>
      </c>
      <c r="F1233" t="n">
        <v>4600.4999558249901</v>
      </c>
      <c r="G1233" t="n">
        <v>-1052.0073959086169</v>
      </c>
      <c r="H1233" t="n">
        <v>5783.5055982872109</v>
      </c>
      <c r="I1233" t="n">
        <v>2366</v>
      </c>
    </row>
    <row r="1234">
      <c r="A1234" t="s">
        <v>208</v>
      </c>
      <c r="B1234" t="s">
        <v>6</v>
      </c>
      <c r="C1234" s="2" t="n">
        <v>45870</v>
      </c>
      <c r="D1234" t="n">
        <v>3670.8309783565828</v>
      </c>
      <c r="E1234" t="n">
        <v>865.5795465989745</v>
      </c>
      <c r="F1234" t="n">
        <v>6476.0824101141916</v>
      </c>
      <c r="G1234" t="n">
        <v>-619.43085865959074</v>
      </c>
      <c r="H1234" t="n">
        <v>7961.0928153727564</v>
      </c>
      <c r="I1234" t="n">
        <v>3671</v>
      </c>
    </row>
    <row r="1235">
      <c r="A1235" t="s">
        <v>208</v>
      </c>
      <c r="B1235" t="s">
        <v>6</v>
      </c>
      <c r="C1235" s="2" t="n">
        <v>45901</v>
      </c>
      <c r="D1235" t="n">
        <v>2752.673552207495</v>
      </c>
      <c r="E1235" t="n">
        <v>-208.94959368027369</v>
      </c>
      <c r="F1235" t="n">
        <v>5714.2966980952642</v>
      </c>
      <c r="G1235" t="n">
        <v>-1776.738184146257</v>
      </c>
      <c r="H1235" t="n">
        <v>7282.0852885612476</v>
      </c>
      <c r="I1235" t="n">
        <v>2753</v>
      </c>
    </row>
    <row r="1236">
      <c r="A1236" t="s">
        <v>208</v>
      </c>
      <c r="B1236" t="s">
        <v>6</v>
      </c>
      <c r="C1236" s="2" t="n">
        <v>45931</v>
      </c>
      <c r="D1236" t="n">
        <v>3398.6200433368481</v>
      </c>
      <c r="E1236" t="n">
        <v>90.246954335920691</v>
      </c>
      <c r="F1236" t="n">
        <v>6706.993132337775</v>
      </c>
      <c r="G1236" t="n">
        <v>-1661.0999680914981</v>
      </c>
      <c r="H1236" t="n">
        <v>8458.3400547651945</v>
      </c>
      <c r="I1236" t="n">
        <v>3399</v>
      </c>
    </row>
    <row r="1237">
      <c r="A1237" t="s">
        <v>208</v>
      </c>
      <c r="B1237" t="s">
        <v>6</v>
      </c>
      <c r="C1237" s="2" t="n">
        <v>45962</v>
      </c>
      <c r="D1237" t="n">
        <v>2944.1806873842102</v>
      </c>
      <c r="E1237" t="n">
        <v>-543.9228477336369</v>
      </c>
      <c r="F1237" t="n">
        <v>6432.2842225020559</v>
      </c>
      <c r="G1237" t="n">
        <v>-2390.4133211468452</v>
      </c>
      <c r="H1237" t="n">
        <v>8278.7746959152646</v>
      </c>
      <c r="I1237" t="n">
        <v>2945</v>
      </c>
    </row>
    <row r="1238">
      <c r="A1238" t="s">
        <v>76</v>
      </c>
      <c r="B1238" t="s">
        <v>25</v>
      </c>
      <c r="C1238" s="2" t="n">
        <v>45809</v>
      </c>
      <c r="D1238" t="n">
        <v>0</v>
      </c>
      <c r="E1238" t="n">
        <v>-53.411650031760232</v>
      </c>
      <c r="F1238" t="n">
        <v>53.411650031760232</v>
      </c>
      <c r="G1238" t="n">
        <v>-81.686069629684667</v>
      </c>
      <c r="H1238" t="n">
        <v>81.686069629684667</v>
      </c>
      <c r="I1238" t="n">
        <v>0</v>
      </c>
    </row>
    <row r="1239">
      <c r="A1239" t="s">
        <v>76</v>
      </c>
      <c r="B1239" t="s">
        <v>25</v>
      </c>
      <c r="C1239" s="2" t="n">
        <v>45839</v>
      </c>
      <c r="D1239" t="n">
        <v>0</v>
      </c>
      <c r="E1239" t="n">
        <v>-53.411650031760232</v>
      </c>
      <c r="F1239" t="n">
        <v>53.411650031760232</v>
      </c>
      <c r="G1239" t="n">
        <v>-81.686069629684667</v>
      </c>
      <c r="H1239" t="n">
        <v>81.686069629684667</v>
      </c>
      <c r="I1239" t="n">
        <v>0</v>
      </c>
    </row>
    <row r="1240">
      <c r="A1240" t="s">
        <v>76</v>
      </c>
      <c r="B1240" t="s">
        <v>25</v>
      </c>
      <c r="C1240" s="2" t="n">
        <v>45870</v>
      </c>
      <c r="D1240" t="n">
        <v>0</v>
      </c>
      <c r="E1240" t="n">
        <v>-53.411650031760232</v>
      </c>
      <c r="F1240" t="n">
        <v>53.411650031760232</v>
      </c>
      <c r="G1240" t="n">
        <v>-81.686069629684667</v>
      </c>
      <c r="H1240" t="n">
        <v>81.686069629684667</v>
      </c>
      <c r="I1240" t="n">
        <v>0</v>
      </c>
    </row>
    <row r="1241">
      <c r="A1241" t="s">
        <v>76</v>
      </c>
      <c r="B1241" t="s">
        <v>25</v>
      </c>
      <c r="C1241" s="2" t="n">
        <v>45901</v>
      </c>
      <c r="D1241" t="n">
        <v>0</v>
      </c>
      <c r="E1241" t="n">
        <v>-53.411650031760232</v>
      </c>
      <c r="F1241" t="n">
        <v>53.411650031760232</v>
      </c>
      <c r="G1241" t="n">
        <v>-81.686069629684667</v>
      </c>
      <c r="H1241" t="n">
        <v>81.686069629684667</v>
      </c>
      <c r="I1241" t="n">
        <v>0</v>
      </c>
    </row>
    <row r="1242">
      <c r="A1242" t="s">
        <v>76</v>
      </c>
      <c r="B1242" t="s">
        <v>25</v>
      </c>
      <c r="C1242" s="2" t="n">
        <v>45931</v>
      </c>
      <c r="D1242" t="n">
        <v>0</v>
      </c>
      <c r="E1242" t="n">
        <v>-53.411650031760232</v>
      </c>
      <c r="F1242" t="n">
        <v>53.411650031760232</v>
      </c>
      <c r="G1242" t="n">
        <v>-81.686069629684667</v>
      </c>
      <c r="H1242" t="n">
        <v>81.686069629684667</v>
      </c>
      <c r="I1242" t="n">
        <v>0</v>
      </c>
    </row>
    <row r="1243">
      <c r="A1243" t="s">
        <v>76</v>
      </c>
      <c r="B1243" t="s">
        <v>25</v>
      </c>
      <c r="C1243" s="2" t="n">
        <v>45962</v>
      </c>
      <c r="D1243" t="n">
        <v>0</v>
      </c>
      <c r="E1243" t="n">
        <v>-53.411650031760232</v>
      </c>
      <c r="F1243" t="n">
        <v>53.411650031760232</v>
      </c>
      <c r="G1243" t="n">
        <v>-81.686069629684667</v>
      </c>
      <c r="H1243" t="n">
        <v>81.686069629684667</v>
      </c>
      <c r="I1243" t="n">
        <v>0</v>
      </c>
    </row>
    <row r="1244">
      <c r="A1244" t="s">
        <v>76</v>
      </c>
      <c r="B1244" t="s">
        <v>6</v>
      </c>
      <c r="C1244" s="2" t="n">
        <v>45809</v>
      </c>
      <c r="D1244" t="n">
        <v>2159.882352941177</v>
      </c>
      <c r="E1244" t="n">
        <v>377.15119664048939</v>
      </c>
      <c r="F1244" t="n">
        <v>3942.613509241864</v>
      </c>
      <c r="G1244" t="n">
        <v>-566.56967162637466</v>
      </c>
      <c r="H1244" t="n">
        <v>4886.3343775087278</v>
      </c>
      <c r="I1244" t="n">
        <v>2160</v>
      </c>
    </row>
    <row r="1245">
      <c r="A1245" t="s">
        <v>76</v>
      </c>
      <c r="B1245" t="s">
        <v>6</v>
      </c>
      <c r="C1245" s="2" t="n">
        <v>45839</v>
      </c>
      <c r="D1245" t="n">
        <v>2159.882352941177</v>
      </c>
      <c r="E1245" t="n">
        <v>377.15119664048939</v>
      </c>
      <c r="F1245" t="n">
        <v>3942.613509241864</v>
      </c>
      <c r="G1245" t="n">
        <v>-566.56967162637466</v>
      </c>
      <c r="H1245" t="n">
        <v>4886.3343775087278</v>
      </c>
      <c r="I1245" t="n">
        <v>2160</v>
      </c>
    </row>
    <row r="1246">
      <c r="A1246" t="s">
        <v>76</v>
      </c>
      <c r="B1246" t="s">
        <v>6</v>
      </c>
      <c r="C1246" s="2" t="n">
        <v>45870</v>
      </c>
      <c r="D1246" t="n">
        <v>2159.882352941177</v>
      </c>
      <c r="E1246" t="n">
        <v>377.15119664048939</v>
      </c>
      <c r="F1246" t="n">
        <v>3942.613509241864</v>
      </c>
      <c r="G1246" t="n">
        <v>-566.56967162637466</v>
      </c>
      <c r="H1246" t="n">
        <v>4886.3343775087278</v>
      </c>
      <c r="I1246" t="n">
        <v>2160</v>
      </c>
    </row>
    <row r="1247">
      <c r="A1247" t="s">
        <v>76</v>
      </c>
      <c r="B1247" t="s">
        <v>6</v>
      </c>
      <c r="C1247" s="2" t="n">
        <v>45901</v>
      </c>
      <c r="D1247" t="n">
        <v>2159.882352941177</v>
      </c>
      <c r="E1247" t="n">
        <v>377.15119664048939</v>
      </c>
      <c r="F1247" t="n">
        <v>3942.613509241864</v>
      </c>
      <c r="G1247" t="n">
        <v>-566.56967162637466</v>
      </c>
      <c r="H1247" t="n">
        <v>4886.3343775087278</v>
      </c>
      <c r="I1247" t="n">
        <v>2160</v>
      </c>
    </row>
    <row r="1248">
      <c r="A1248" t="s">
        <v>76</v>
      </c>
      <c r="B1248" t="s">
        <v>6</v>
      </c>
      <c r="C1248" s="2" t="n">
        <v>45931</v>
      </c>
      <c r="D1248" t="n">
        <v>2159.882352941177</v>
      </c>
      <c r="E1248" t="n">
        <v>377.15119664048939</v>
      </c>
      <c r="F1248" t="n">
        <v>3942.613509241864</v>
      </c>
      <c r="G1248" t="n">
        <v>-566.56967162637466</v>
      </c>
      <c r="H1248" t="n">
        <v>4886.3343775087278</v>
      </c>
      <c r="I1248" t="n">
        <v>2160</v>
      </c>
    </row>
    <row r="1249">
      <c r="A1249" t="s">
        <v>76</v>
      </c>
      <c r="B1249" t="s">
        <v>6</v>
      </c>
      <c r="C1249" s="2" t="n">
        <v>45962</v>
      </c>
      <c r="D1249" t="n">
        <v>2159.882352941177</v>
      </c>
      <c r="E1249" t="n">
        <v>377.15119664048939</v>
      </c>
      <c r="F1249" t="n">
        <v>3942.613509241864</v>
      </c>
      <c r="G1249" t="n">
        <v>-566.56967162637466</v>
      </c>
      <c r="H1249" t="n">
        <v>4886.3343775087278</v>
      </c>
      <c r="I1249" t="n">
        <v>2160</v>
      </c>
    </row>
    <row r="1250">
      <c r="A1250" t="s">
        <v>209</v>
      </c>
      <c r="B1250" t="s">
        <v>25</v>
      </c>
      <c r="C1250" s="2" t="n">
        <v>45809</v>
      </c>
      <c r="D1250" t="n">
        <v>0</v>
      </c>
      <c r="E1250" t="n">
        <v>-25.790727755061049</v>
      </c>
      <c r="F1250" t="n">
        <v>25.790727755061049</v>
      </c>
      <c r="G1250" t="n">
        <v>-39.443514325946161</v>
      </c>
      <c r="H1250" t="n">
        <v>39.443514325946161</v>
      </c>
      <c r="I1250" t="n">
        <v>0</v>
      </c>
    </row>
    <row r="1251">
      <c r="A1251" t="s">
        <v>209</v>
      </c>
      <c r="B1251" t="s">
        <v>25</v>
      </c>
      <c r="C1251" s="2" t="n">
        <v>45839</v>
      </c>
      <c r="D1251" t="n">
        <v>0</v>
      </c>
      <c r="E1251" t="n">
        <v>-25.790727755061049</v>
      </c>
      <c r="F1251" t="n">
        <v>25.790727755061049</v>
      </c>
      <c r="G1251" t="n">
        <v>-39.443514325946161</v>
      </c>
      <c r="H1251" t="n">
        <v>39.443514325946161</v>
      </c>
      <c r="I1251" t="n">
        <v>0</v>
      </c>
    </row>
    <row r="1252">
      <c r="A1252" t="s">
        <v>209</v>
      </c>
      <c r="B1252" t="s">
        <v>25</v>
      </c>
      <c r="C1252" s="2" t="n">
        <v>45870</v>
      </c>
      <c r="D1252" t="n">
        <v>0</v>
      </c>
      <c r="E1252" t="n">
        <v>-25.790727755061049</v>
      </c>
      <c r="F1252" t="n">
        <v>25.790727755061049</v>
      </c>
      <c r="G1252" t="n">
        <v>-39.443514325946161</v>
      </c>
      <c r="H1252" t="n">
        <v>39.443514325946161</v>
      </c>
      <c r="I1252" t="n">
        <v>0</v>
      </c>
    </row>
    <row r="1253">
      <c r="A1253" t="s">
        <v>209</v>
      </c>
      <c r="B1253" t="s">
        <v>25</v>
      </c>
      <c r="C1253" s="2" t="n">
        <v>45901</v>
      </c>
      <c r="D1253" t="n">
        <v>0</v>
      </c>
      <c r="E1253" t="n">
        <v>-25.790727755061049</v>
      </c>
      <c r="F1253" t="n">
        <v>25.790727755061049</v>
      </c>
      <c r="G1253" t="n">
        <v>-39.443514325946161</v>
      </c>
      <c r="H1253" t="n">
        <v>39.443514325946161</v>
      </c>
      <c r="I1253" t="n">
        <v>0</v>
      </c>
    </row>
    <row r="1254">
      <c r="A1254" t="s">
        <v>209</v>
      </c>
      <c r="B1254" t="s">
        <v>25</v>
      </c>
      <c r="C1254" s="2" t="n">
        <v>45931</v>
      </c>
      <c r="D1254" t="n">
        <v>0</v>
      </c>
      <c r="E1254" t="n">
        <v>-25.790727755061049</v>
      </c>
      <c r="F1254" t="n">
        <v>25.790727755061049</v>
      </c>
      <c r="G1254" t="n">
        <v>-39.443514325946161</v>
      </c>
      <c r="H1254" t="n">
        <v>39.443514325946161</v>
      </c>
      <c r="I1254" t="n">
        <v>0</v>
      </c>
    </row>
    <row r="1255">
      <c r="A1255" t="s">
        <v>209</v>
      </c>
      <c r="B1255" t="s">
        <v>25</v>
      </c>
      <c r="C1255" s="2" t="n">
        <v>45962</v>
      </c>
      <c r="D1255" t="n">
        <v>0</v>
      </c>
      <c r="E1255" t="n">
        <v>-25.790727755061049</v>
      </c>
      <c r="F1255" t="n">
        <v>25.790727755061049</v>
      </c>
      <c r="G1255" t="n">
        <v>-39.443514325946161</v>
      </c>
      <c r="H1255" t="n">
        <v>39.443514325946161</v>
      </c>
      <c r="I1255" t="n">
        <v>0</v>
      </c>
    </row>
    <row r="1256">
      <c r="A1256" t="s">
        <v>209</v>
      </c>
      <c r="B1256" t="s">
        <v>6</v>
      </c>
      <c r="C1256" s="2" t="n">
        <v>45809</v>
      </c>
      <c r="D1256" t="n">
        <v>544.94117647058818</v>
      </c>
      <c r="E1256" t="n">
        <v>152.1439306901741</v>
      </c>
      <c r="F1256" t="n">
        <v>937.73842225100225</v>
      </c>
      <c r="G1256" t="n">
        <v>-55.790370862023558</v>
      </c>
      <c r="H1256" t="n">
        <v>1145.6727238031999</v>
      </c>
      <c r="I1256" t="n">
        <v>545</v>
      </c>
    </row>
    <row r="1257">
      <c r="A1257" t="s">
        <v>209</v>
      </c>
      <c r="B1257" t="s">
        <v>6</v>
      </c>
      <c r="C1257" s="2" t="n">
        <v>45839</v>
      </c>
      <c r="D1257" t="n">
        <v>544.94117647058818</v>
      </c>
      <c r="E1257" t="n">
        <v>152.1439306901741</v>
      </c>
      <c r="F1257" t="n">
        <v>937.73842225100225</v>
      </c>
      <c r="G1257" t="n">
        <v>-55.790370862023558</v>
      </c>
      <c r="H1257" t="n">
        <v>1145.6727238031999</v>
      </c>
      <c r="I1257" t="n">
        <v>545</v>
      </c>
    </row>
    <row r="1258">
      <c r="A1258" t="s">
        <v>209</v>
      </c>
      <c r="B1258" t="s">
        <v>6</v>
      </c>
      <c r="C1258" s="2" t="n">
        <v>45870</v>
      </c>
      <c r="D1258" t="n">
        <v>544.94117647058818</v>
      </c>
      <c r="E1258" t="n">
        <v>152.1439306901741</v>
      </c>
      <c r="F1258" t="n">
        <v>937.73842225100225</v>
      </c>
      <c r="G1258" t="n">
        <v>-55.790370862023558</v>
      </c>
      <c r="H1258" t="n">
        <v>1145.6727238031999</v>
      </c>
      <c r="I1258" t="n">
        <v>545</v>
      </c>
    </row>
    <row r="1259">
      <c r="A1259" t="s">
        <v>209</v>
      </c>
      <c r="B1259" t="s">
        <v>6</v>
      </c>
      <c r="C1259" s="2" t="n">
        <v>45901</v>
      </c>
      <c r="D1259" t="n">
        <v>544.94117647058818</v>
      </c>
      <c r="E1259" t="n">
        <v>152.1439306901741</v>
      </c>
      <c r="F1259" t="n">
        <v>937.73842225100225</v>
      </c>
      <c r="G1259" t="n">
        <v>-55.790370862023558</v>
      </c>
      <c r="H1259" t="n">
        <v>1145.6727238031999</v>
      </c>
      <c r="I1259" t="n">
        <v>545</v>
      </c>
    </row>
    <row r="1260">
      <c r="A1260" t="s">
        <v>209</v>
      </c>
      <c r="B1260" t="s">
        <v>6</v>
      </c>
      <c r="C1260" s="2" t="n">
        <v>45931</v>
      </c>
      <c r="D1260" t="n">
        <v>544.94117647058818</v>
      </c>
      <c r="E1260" t="n">
        <v>152.1439306901741</v>
      </c>
      <c r="F1260" t="n">
        <v>937.73842225100225</v>
      </c>
      <c r="G1260" t="n">
        <v>-55.790370862023558</v>
      </c>
      <c r="H1260" t="n">
        <v>1145.6727238031999</v>
      </c>
      <c r="I1260" t="n">
        <v>545</v>
      </c>
    </row>
    <row r="1261">
      <c r="A1261" t="s">
        <v>209</v>
      </c>
      <c r="B1261" t="s">
        <v>6</v>
      </c>
      <c r="C1261" s="2" t="n">
        <v>45962</v>
      </c>
      <c r="D1261" t="n">
        <v>544.94117647058818</v>
      </c>
      <c r="E1261" t="n">
        <v>152.1439306901741</v>
      </c>
      <c r="F1261" t="n">
        <v>937.73842225100225</v>
      </c>
      <c r="G1261" t="n">
        <v>-55.790370862023558</v>
      </c>
      <c r="H1261" t="n">
        <v>1145.6727238031999</v>
      </c>
      <c r="I1261" t="n">
        <v>545</v>
      </c>
    </row>
    <row r="1262">
      <c r="A1262" t="s">
        <v>210</v>
      </c>
      <c r="B1262" t="s">
        <v>25</v>
      </c>
      <c r="C1262" s="2" t="n">
        <v>45809</v>
      </c>
      <c r="D1262" t="n">
        <v>34.00000000021317</v>
      </c>
      <c r="E1262" t="n">
        <v>25.12115030404243</v>
      </c>
      <c r="F1262" t="n">
        <v>42.878849696383909</v>
      </c>
      <c r="G1262" t="n">
        <v>20.42097119129911</v>
      </c>
      <c r="H1262" t="n">
        <v>47.579028809127223</v>
      </c>
      <c r="I1262" t="n">
        <v>35</v>
      </c>
    </row>
    <row r="1263">
      <c r="A1263" t="s">
        <v>210</v>
      </c>
      <c r="B1263" t="s">
        <v>25</v>
      </c>
      <c r="C1263" s="2" t="n">
        <v>45839</v>
      </c>
      <c r="D1263" t="n">
        <v>34.00000000021317</v>
      </c>
      <c r="E1263" t="n">
        <v>25.12115030404243</v>
      </c>
      <c r="F1263" t="n">
        <v>42.878849696383909</v>
      </c>
      <c r="G1263" t="n">
        <v>20.42097119129911</v>
      </c>
      <c r="H1263" t="n">
        <v>47.579028809127223</v>
      </c>
      <c r="I1263" t="n">
        <v>35</v>
      </c>
    </row>
    <row r="1264">
      <c r="A1264" t="s">
        <v>210</v>
      </c>
      <c r="B1264" t="s">
        <v>25</v>
      </c>
      <c r="C1264" s="2" t="n">
        <v>45870</v>
      </c>
      <c r="D1264" t="n">
        <v>34.00000000021317</v>
      </c>
      <c r="E1264" t="n">
        <v>25.12115030404243</v>
      </c>
      <c r="F1264" t="n">
        <v>42.878849696383909</v>
      </c>
      <c r="G1264" t="n">
        <v>20.42097119129911</v>
      </c>
      <c r="H1264" t="n">
        <v>47.579028809127223</v>
      </c>
      <c r="I1264" t="n">
        <v>35</v>
      </c>
    </row>
    <row r="1265">
      <c r="A1265" t="s">
        <v>210</v>
      </c>
      <c r="B1265" t="s">
        <v>25</v>
      </c>
      <c r="C1265" s="2" t="n">
        <v>45901</v>
      </c>
      <c r="D1265" t="n">
        <v>34.00000000021317</v>
      </c>
      <c r="E1265" t="n">
        <v>25.12115030404243</v>
      </c>
      <c r="F1265" t="n">
        <v>42.878849696383909</v>
      </c>
      <c r="G1265" t="n">
        <v>20.42097119129911</v>
      </c>
      <c r="H1265" t="n">
        <v>47.579028809127223</v>
      </c>
      <c r="I1265" t="n">
        <v>35</v>
      </c>
    </row>
    <row r="1266">
      <c r="A1266" t="s">
        <v>210</v>
      </c>
      <c r="B1266" t="s">
        <v>25</v>
      </c>
      <c r="C1266" s="2" t="n">
        <v>45931</v>
      </c>
      <c r="D1266" t="n">
        <v>34.00000000021317</v>
      </c>
      <c r="E1266" t="n">
        <v>25.12115030404243</v>
      </c>
      <c r="F1266" t="n">
        <v>42.878849696383909</v>
      </c>
      <c r="G1266" t="n">
        <v>20.42097119129911</v>
      </c>
      <c r="H1266" t="n">
        <v>47.579028809127223</v>
      </c>
      <c r="I1266" t="n">
        <v>35</v>
      </c>
    </row>
    <row r="1267">
      <c r="A1267" t="s">
        <v>210</v>
      </c>
      <c r="B1267" t="s">
        <v>25</v>
      </c>
      <c r="C1267" s="2" t="n">
        <v>45962</v>
      </c>
      <c r="D1267" t="n">
        <v>34.00000000021317</v>
      </c>
      <c r="E1267" t="n">
        <v>25.12115030404243</v>
      </c>
      <c r="F1267" t="n">
        <v>42.878849696383909</v>
      </c>
      <c r="G1267" t="n">
        <v>20.42097119129911</v>
      </c>
      <c r="H1267" t="n">
        <v>47.579028809127223</v>
      </c>
      <c r="I1267" t="n">
        <v>35</v>
      </c>
    </row>
    <row r="1268">
      <c r="A1268" t="s">
        <v>210</v>
      </c>
      <c r="B1268" t="s">
        <v>6</v>
      </c>
      <c r="C1268" s="2" t="n">
        <v>45809</v>
      </c>
      <c r="D1268" t="n">
        <v>4581.9307509840401</v>
      </c>
      <c r="E1268" t="n">
        <v>2619.7114615740238</v>
      </c>
      <c r="F1268" t="n">
        <v>6544.1500403940563</v>
      </c>
      <c r="G1268" t="n">
        <v>1580.975315079216</v>
      </c>
      <c r="H1268" t="n">
        <v>7582.8861868888644</v>
      </c>
      <c r="I1268" t="n">
        <v>4582</v>
      </c>
    </row>
    <row r="1269">
      <c r="A1269" t="s">
        <v>210</v>
      </c>
      <c r="B1269" t="s">
        <v>6</v>
      </c>
      <c r="C1269" s="2" t="n">
        <v>45839</v>
      </c>
      <c r="D1269" t="n">
        <v>1835.98195638778</v>
      </c>
      <c r="E1269" t="n">
        <v>-129.80186923024641</v>
      </c>
      <c r="F1269" t="n">
        <v>3801.765782005808</v>
      </c>
      <c r="G1269" t="n">
        <v>-1170.424967211432</v>
      </c>
      <c r="H1269" t="n">
        <v>4842.3888799869928</v>
      </c>
      <c r="I1269" t="n">
        <v>1836</v>
      </c>
    </row>
    <row r="1270">
      <c r="A1270" t="s">
        <v>210</v>
      </c>
      <c r="B1270" t="s">
        <v>6</v>
      </c>
      <c r="C1270" s="2" t="n">
        <v>45870</v>
      </c>
      <c r="D1270" t="n">
        <v>5053.0305772005549</v>
      </c>
      <c r="E1270" t="n">
        <v>2567.6427998114932</v>
      </c>
      <c r="F1270" t="n">
        <v>7538.4183545896176</v>
      </c>
      <c r="G1270" t="n">
        <v>1251.957984988047</v>
      </c>
      <c r="H1270" t="n">
        <v>8854.1031694130634</v>
      </c>
      <c r="I1270" t="n">
        <v>5054</v>
      </c>
    </row>
    <row r="1271">
      <c r="A1271" t="s">
        <v>210</v>
      </c>
      <c r="B1271" t="s">
        <v>6</v>
      </c>
      <c r="C1271" s="2" t="n">
        <v>45901</v>
      </c>
      <c r="D1271" t="n">
        <v>7385.2428972367125</v>
      </c>
      <c r="E1271" t="n">
        <v>4893.0645719800559</v>
      </c>
      <c r="F1271" t="n">
        <v>9877.421222493369</v>
      </c>
      <c r="G1271" t="n">
        <v>3573.7850582548922</v>
      </c>
      <c r="H1271" t="n">
        <v>11196.70073621853</v>
      </c>
      <c r="I1271" t="n">
        <v>7386</v>
      </c>
    </row>
    <row r="1272">
      <c r="A1272" t="s">
        <v>210</v>
      </c>
      <c r="B1272" t="s">
        <v>6</v>
      </c>
      <c r="C1272" s="2" t="n">
        <v>45931</v>
      </c>
      <c r="D1272" t="n">
        <v>5020.8325993080962</v>
      </c>
      <c r="E1272" t="n">
        <v>2266.3465855792451</v>
      </c>
      <c r="F1272" t="n">
        <v>7775.3186130369477</v>
      </c>
      <c r="G1272" t="n">
        <v>808.20976931400946</v>
      </c>
      <c r="H1272" t="n">
        <v>9233.4554293021829</v>
      </c>
      <c r="I1272" t="n">
        <v>5021</v>
      </c>
    </row>
    <row r="1273">
      <c r="A1273" t="s">
        <v>210</v>
      </c>
      <c r="B1273" t="s">
        <v>6</v>
      </c>
      <c r="C1273" s="2" t="n">
        <v>45962</v>
      </c>
      <c r="D1273" t="n">
        <v>3062.2051794571371</v>
      </c>
      <c r="E1273" t="n">
        <v>299.4262050893899</v>
      </c>
      <c r="F1273" t="n">
        <v>5824.9841538248838</v>
      </c>
      <c r="G1273" t="n">
        <v>-1163.1006393564719</v>
      </c>
      <c r="H1273" t="n">
        <v>7287.5109982707463</v>
      </c>
      <c r="I1273" t="n">
        <v>3063</v>
      </c>
    </row>
    <row r="1274">
      <c r="A1274" t="s">
        <v>77</v>
      </c>
      <c r="B1274" t="s">
        <v>6</v>
      </c>
      <c r="C1274" s="2" t="n">
        <v>45809</v>
      </c>
      <c r="D1274" t="n">
        <v>276.75</v>
      </c>
      <c r="E1274" t="n">
        <v>-72.507484082434644</v>
      </c>
      <c r="F1274" t="n">
        <v>626.00748408243464</v>
      </c>
      <c r="G1274" t="n">
        <v>-257.3932280500926</v>
      </c>
      <c r="H1274" t="n">
        <v>810.8932280500926</v>
      </c>
      <c r="I1274" t="n">
        <v>277</v>
      </c>
    </row>
    <row r="1275">
      <c r="A1275" t="s">
        <v>77</v>
      </c>
      <c r="B1275" t="s">
        <v>6</v>
      </c>
      <c r="C1275" s="2" t="n">
        <v>45839</v>
      </c>
      <c r="D1275" t="n">
        <v>276.75</v>
      </c>
      <c r="E1275" t="n">
        <v>-72.507484082434644</v>
      </c>
      <c r="F1275" t="n">
        <v>626.00748408243464</v>
      </c>
      <c r="G1275" t="n">
        <v>-257.3932280500926</v>
      </c>
      <c r="H1275" t="n">
        <v>810.8932280500926</v>
      </c>
      <c r="I1275" t="n">
        <v>277</v>
      </c>
    </row>
    <row r="1276">
      <c r="A1276" t="s">
        <v>77</v>
      </c>
      <c r="B1276" t="s">
        <v>6</v>
      </c>
      <c r="C1276" s="2" t="n">
        <v>45870</v>
      </c>
      <c r="D1276" t="n">
        <v>276.75</v>
      </c>
      <c r="E1276" t="n">
        <v>-72.507484082434644</v>
      </c>
      <c r="F1276" t="n">
        <v>626.00748408243464</v>
      </c>
      <c r="G1276" t="n">
        <v>-257.3932280500926</v>
      </c>
      <c r="H1276" t="n">
        <v>810.8932280500926</v>
      </c>
      <c r="I1276" t="n">
        <v>277</v>
      </c>
    </row>
    <row r="1277">
      <c r="A1277" t="s">
        <v>77</v>
      </c>
      <c r="B1277" t="s">
        <v>6</v>
      </c>
      <c r="C1277" s="2" t="n">
        <v>45901</v>
      </c>
      <c r="D1277" t="n">
        <v>276.75</v>
      </c>
      <c r="E1277" t="n">
        <v>-72.507484082434644</v>
      </c>
      <c r="F1277" t="n">
        <v>626.00748408243464</v>
      </c>
      <c r="G1277" t="n">
        <v>-257.3932280500926</v>
      </c>
      <c r="H1277" t="n">
        <v>810.8932280500926</v>
      </c>
      <c r="I1277" t="n">
        <v>277</v>
      </c>
    </row>
    <row r="1278">
      <c r="A1278" t="s">
        <v>77</v>
      </c>
      <c r="B1278" t="s">
        <v>6</v>
      </c>
      <c r="C1278" s="2" t="n">
        <v>45931</v>
      </c>
      <c r="D1278" t="n">
        <v>276.75</v>
      </c>
      <c r="E1278" t="n">
        <v>-72.507484082434644</v>
      </c>
      <c r="F1278" t="n">
        <v>626.00748408243464</v>
      </c>
      <c r="G1278" t="n">
        <v>-257.3932280500926</v>
      </c>
      <c r="H1278" t="n">
        <v>810.8932280500926</v>
      </c>
      <c r="I1278" t="n">
        <v>277</v>
      </c>
    </row>
    <row r="1279">
      <c r="A1279" t="s">
        <v>77</v>
      </c>
      <c r="B1279" t="s">
        <v>6</v>
      </c>
      <c r="C1279" s="2" t="n">
        <v>45962</v>
      </c>
      <c r="D1279" t="n">
        <v>276.75</v>
      </c>
      <c r="E1279" t="n">
        <v>-72.507484082434644</v>
      </c>
      <c r="F1279" t="n">
        <v>626.00748408243464</v>
      </c>
      <c r="G1279" t="n">
        <v>-257.3932280500926</v>
      </c>
      <c r="H1279" t="n">
        <v>810.8932280500926</v>
      </c>
      <c r="I1279" t="n">
        <v>277</v>
      </c>
    </row>
    <row r="1280">
      <c r="A1280" t="s">
        <v>211</v>
      </c>
      <c r="B1280" t="s">
        <v>6</v>
      </c>
      <c r="C1280" s="2" t="n">
        <v>45809</v>
      </c>
      <c r="D1280" t="n">
        <v>175.28571428571431</v>
      </c>
      <c r="E1280" t="n">
        <v>7.2896719562670853</v>
      </c>
      <c r="F1280" t="n">
        <v>343.28175661516161</v>
      </c>
      <c r="G1280" t="n">
        <v>-81.642060892071754</v>
      </c>
      <c r="H1280" t="n">
        <v>432.21348946350042</v>
      </c>
      <c r="I1280" t="n">
        <v>176</v>
      </c>
    </row>
    <row r="1281">
      <c r="A1281" t="s">
        <v>211</v>
      </c>
      <c r="B1281" t="s">
        <v>6</v>
      </c>
      <c r="C1281" s="2" t="n">
        <v>45839</v>
      </c>
      <c r="D1281" t="n">
        <v>175.28571428571431</v>
      </c>
      <c r="E1281" t="n">
        <v>7.2896719562670853</v>
      </c>
      <c r="F1281" t="n">
        <v>343.28175661516161</v>
      </c>
      <c r="G1281" t="n">
        <v>-81.642060892071754</v>
      </c>
      <c r="H1281" t="n">
        <v>432.21348946350042</v>
      </c>
      <c r="I1281" t="n">
        <v>176</v>
      </c>
    </row>
    <row r="1282">
      <c r="A1282" t="s">
        <v>211</v>
      </c>
      <c r="B1282" t="s">
        <v>6</v>
      </c>
      <c r="C1282" s="2" t="n">
        <v>45870</v>
      </c>
      <c r="D1282" t="n">
        <v>175.28571428571431</v>
      </c>
      <c r="E1282" t="n">
        <v>7.2896719562670853</v>
      </c>
      <c r="F1282" t="n">
        <v>343.28175661516161</v>
      </c>
      <c r="G1282" t="n">
        <v>-81.642060892071754</v>
      </c>
      <c r="H1282" t="n">
        <v>432.21348946350042</v>
      </c>
      <c r="I1282" t="n">
        <v>176</v>
      </c>
    </row>
    <row r="1283">
      <c r="A1283" t="s">
        <v>211</v>
      </c>
      <c r="B1283" t="s">
        <v>6</v>
      </c>
      <c r="C1283" s="2" t="n">
        <v>45901</v>
      </c>
      <c r="D1283" t="n">
        <v>175.28571428571431</v>
      </c>
      <c r="E1283" t="n">
        <v>7.2896719562670853</v>
      </c>
      <c r="F1283" t="n">
        <v>343.28175661516161</v>
      </c>
      <c r="G1283" t="n">
        <v>-81.642060892071754</v>
      </c>
      <c r="H1283" t="n">
        <v>432.21348946350042</v>
      </c>
      <c r="I1283" t="n">
        <v>176</v>
      </c>
    </row>
    <row r="1284">
      <c r="A1284" t="s">
        <v>211</v>
      </c>
      <c r="B1284" t="s">
        <v>6</v>
      </c>
      <c r="C1284" s="2" t="n">
        <v>45931</v>
      </c>
      <c r="D1284" t="n">
        <v>175.28571428571431</v>
      </c>
      <c r="E1284" t="n">
        <v>7.2896719562670853</v>
      </c>
      <c r="F1284" t="n">
        <v>343.28175661516161</v>
      </c>
      <c r="G1284" t="n">
        <v>-81.642060892071754</v>
      </c>
      <c r="H1284" t="n">
        <v>432.21348946350042</v>
      </c>
      <c r="I1284" t="n">
        <v>176</v>
      </c>
    </row>
    <row r="1285">
      <c r="A1285" t="s">
        <v>211</v>
      </c>
      <c r="B1285" t="s">
        <v>6</v>
      </c>
      <c r="C1285" s="2" t="n">
        <v>45962</v>
      </c>
      <c r="D1285" t="n">
        <v>175.28571428571431</v>
      </c>
      <c r="E1285" t="n">
        <v>7.2896719562670853</v>
      </c>
      <c r="F1285" t="n">
        <v>343.28175661516161</v>
      </c>
      <c r="G1285" t="n">
        <v>-81.642060892071754</v>
      </c>
      <c r="H1285" t="n">
        <v>432.21348946350042</v>
      </c>
      <c r="I1285" t="n">
        <v>176</v>
      </c>
    </row>
    <row r="1286">
      <c r="A1286" t="s">
        <v>78</v>
      </c>
      <c r="B1286" t="s">
        <v>25</v>
      </c>
      <c r="C1286" s="2" t="n">
        <v>45809</v>
      </c>
      <c r="D1286" t="n">
        <v>48.436158631839511</v>
      </c>
      <c r="E1286" t="n">
        <v>4.3636361097349896</v>
      </c>
      <c r="F1286" t="n">
        <v>92.508681153944025</v>
      </c>
      <c r="G1286" t="n">
        <v>-18.966948019157751</v>
      </c>
      <c r="H1286" t="n">
        <v>115.83926528283681</v>
      </c>
      <c r="I1286" t="n">
        <v>49</v>
      </c>
    </row>
    <row r="1287">
      <c r="A1287" t="s">
        <v>78</v>
      </c>
      <c r="B1287" t="s">
        <v>25</v>
      </c>
      <c r="C1287" s="2" t="n">
        <v>45839</v>
      </c>
      <c r="D1287" t="n">
        <v>45.927824122211582</v>
      </c>
      <c r="E1287" t="n">
        <v>-2.416453224813282</v>
      </c>
      <c r="F1287" t="n">
        <v>94.272101469236446</v>
      </c>
      <c r="G1287" t="n">
        <v>-28.00836776134997</v>
      </c>
      <c r="H1287" t="n">
        <v>119.8640160057731</v>
      </c>
      <c r="I1287" t="n">
        <v>46</v>
      </c>
    </row>
    <row r="1288">
      <c r="A1288" t="s">
        <v>78</v>
      </c>
      <c r="B1288" t="s">
        <v>25</v>
      </c>
      <c r="C1288" s="2" t="n">
        <v>45870</v>
      </c>
      <c r="D1288" t="n">
        <v>44.796997127719003</v>
      </c>
      <c r="E1288" t="n">
        <v>-4.3701350788842319</v>
      </c>
      <c r="F1288" t="n">
        <v>93.964129334322237</v>
      </c>
      <c r="G1288" t="n">
        <v>-30.39764266588978</v>
      </c>
      <c r="H1288" t="n">
        <v>119.9916369213278</v>
      </c>
      <c r="I1288" t="n">
        <v>45</v>
      </c>
    </row>
    <row r="1289">
      <c r="A1289" t="s">
        <v>78</v>
      </c>
      <c r="B1289" t="s">
        <v>25</v>
      </c>
      <c r="C1289" s="2" t="n">
        <v>45901</v>
      </c>
      <c r="D1289" t="n">
        <v>44.28718885192297</v>
      </c>
      <c r="E1289" t="n">
        <v>-5.04550686612221</v>
      </c>
      <c r="F1289" t="n">
        <v>93.61988456996815</v>
      </c>
      <c r="G1289" t="n">
        <v>-31.160658481908591</v>
      </c>
      <c r="H1289" t="n">
        <v>119.7350361857545</v>
      </c>
      <c r="I1289" t="n">
        <v>45</v>
      </c>
    </row>
    <row r="1290">
      <c r="A1290" t="s">
        <v>78</v>
      </c>
      <c r="B1290" t="s">
        <v>25</v>
      </c>
      <c r="C1290" s="2" t="n">
        <v>45931</v>
      </c>
      <c r="D1290" t="n">
        <v>44.057353095139717</v>
      </c>
      <c r="E1290" t="n">
        <v>-5.3089248034487966</v>
      </c>
      <c r="F1290" t="n">
        <v>93.423630993728239</v>
      </c>
      <c r="G1290" t="n">
        <v>-31.441853751767141</v>
      </c>
      <c r="H1290" t="n">
        <v>119.5565599420466</v>
      </c>
      <c r="I1290" t="n">
        <v>45</v>
      </c>
    </row>
    <row r="1291">
      <c r="A1291" t="s">
        <v>78</v>
      </c>
      <c r="B1291" t="s">
        <v>25</v>
      </c>
      <c r="C1291" s="2" t="n">
        <v>45962</v>
      </c>
      <c r="D1291" t="n">
        <v>43.953736740513762</v>
      </c>
      <c r="E1291" t="n">
        <v>-5.4193637998240396</v>
      </c>
      <c r="F1291" t="n">
        <v>93.326837280851564</v>
      </c>
      <c r="G1291" t="n">
        <v>-31.555904436518819</v>
      </c>
      <c r="H1291" t="n">
        <v>119.4633779175463</v>
      </c>
      <c r="I1291" t="n">
        <v>44</v>
      </c>
    </row>
    <row r="1292">
      <c r="A1292" t="s">
        <v>78</v>
      </c>
      <c r="B1292" t="s">
        <v>6</v>
      </c>
      <c r="C1292" s="2" t="n">
        <v>45809</v>
      </c>
      <c r="D1292" t="n">
        <v>251.11764705882351</v>
      </c>
      <c r="E1292" t="n">
        <v>-35.063134302370322</v>
      </c>
      <c r="F1292" t="n">
        <v>537.29842842001744</v>
      </c>
      <c r="G1292" t="n">
        <v>-186.55808883488811</v>
      </c>
      <c r="H1292" t="n">
        <v>688.79338295253524</v>
      </c>
      <c r="I1292" t="n">
        <v>252</v>
      </c>
    </row>
    <row r="1293">
      <c r="A1293" t="s">
        <v>78</v>
      </c>
      <c r="B1293" t="s">
        <v>6</v>
      </c>
      <c r="C1293" s="2" t="n">
        <v>45839</v>
      </c>
      <c r="D1293" t="n">
        <v>251.11764705882351</v>
      </c>
      <c r="E1293" t="n">
        <v>-35.063134302370322</v>
      </c>
      <c r="F1293" t="n">
        <v>537.29842842001744</v>
      </c>
      <c r="G1293" t="n">
        <v>-186.55808883488811</v>
      </c>
      <c r="H1293" t="n">
        <v>688.79338295253524</v>
      </c>
      <c r="I1293" t="n">
        <v>252</v>
      </c>
    </row>
    <row r="1294">
      <c r="A1294" t="s">
        <v>78</v>
      </c>
      <c r="B1294" t="s">
        <v>6</v>
      </c>
      <c r="C1294" s="2" t="n">
        <v>45870</v>
      </c>
      <c r="D1294" t="n">
        <v>251.11764705882351</v>
      </c>
      <c r="E1294" t="n">
        <v>-35.063134302370322</v>
      </c>
      <c r="F1294" t="n">
        <v>537.29842842001744</v>
      </c>
      <c r="G1294" t="n">
        <v>-186.55808883488811</v>
      </c>
      <c r="H1294" t="n">
        <v>688.79338295253524</v>
      </c>
      <c r="I1294" t="n">
        <v>252</v>
      </c>
    </row>
    <row r="1295">
      <c r="A1295" t="s">
        <v>78</v>
      </c>
      <c r="B1295" t="s">
        <v>6</v>
      </c>
      <c r="C1295" s="2" t="n">
        <v>45901</v>
      </c>
      <c r="D1295" t="n">
        <v>251.11764705882351</v>
      </c>
      <c r="E1295" t="n">
        <v>-35.063134302370322</v>
      </c>
      <c r="F1295" t="n">
        <v>537.29842842001744</v>
      </c>
      <c r="G1295" t="n">
        <v>-186.55808883488811</v>
      </c>
      <c r="H1295" t="n">
        <v>688.79338295253524</v>
      </c>
      <c r="I1295" t="n">
        <v>252</v>
      </c>
    </row>
    <row r="1296">
      <c r="A1296" t="s">
        <v>78</v>
      </c>
      <c r="B1296" t="s">
        <v>6</v>
      </c>
      <c r="C1296" s="2" t="n">
        <v>45931</v>
      </c>
      <c r="D1296" t="n">
        <v>251.11764705882351</v>
      </c>
      <c r="E1296" t="n">
        <v>-35.063134302370322</v>
      </c>
      <c r="F1296" t="n">
        <v>537.29842842001744</v>
      </c>
      <c r="G1296" t="n">
        <v>-186.55808883488811</v>
      </c>
      <c r="H1296" t="n">
        <v>688.79338295253524</v>
      </c>
      <c r="I1296" t="n">
        <v>252</v>
      </c>
    </row>
    <row r="1297">
      <c r="A1297" t="s">
        <v>78</v>
      </c>
      <c r="B1297" t="s">
        <v>6</v>
      </c>
      <c r="C1297" s="2" t="n">
        <v>45962</v>
      </c>
      <c r="D1297" t="n">
        <v>251.11764705882351</v>
      </c>
      <c r="E1297" t="n">
        <v>-35.063134302370322</v>
      </c>
      <c r="F1297" t="n">
        <v>537.29842842001744</v>
      </c>
      <c r="G1297" t="n">
        <v>-186.55808883488811</v>
      </c>
      <c r="H1297" t="n">
        <v>688.79338295253524</v>
      </c>
      <c r="I1297" t="n">
        <v>252</v>
      </c>
    </row>
    <row r="1298">
      <c r="A1298" t="s">
        <v>79</v>
      </c>
      <c r="B1298" t="s">
        <v>25</v>
      </c>
      <c r="C1298" s="2" t="n">
        <v>45809</v>
      </c>
      <c r="D1298" t="n">
        <v>22.125</v>
      </c>
      <c r="E1298" t="n">
        <v>-9.0736088974899545</v>
      </c>
      <c r="F1298" t="n">
        <v>53.323608897489947</v>
      </c>
      <c r="G1298" t="n">
        <v>-25.589154818925302</v>
      </c>
      <c r="H1298" t="n">
        <v>69.839154818925294</v>
      </c>
      <c r="I1298" t="n">
        <v>23</v>
      </c>
    </row>
    <row r="1299">
      <c r="A1299" t="s">
        <v>79</v>
      </c>
      <c r="B1299" t="s">
        <v>25</v>
      </c>
      <c r="C1299" s="2" t="n">
        <v>45839</v>
      </c>
      <c r="D1299" t="n">
        <v>22.125</v>
      </c>
      <c r="E1299" t="n">
        <v>-9.0736088974899545</v>
      </c>
      <c r="F1299" t="n">
        <v>53.323608897489947</v>
      </c>
      <c r="G1299" t="n">
        <v>-25.589154818925302</v>
      </c>
      <c r="H1299" t="n">
        <v>69.839154818925294</v>
      </c>
      <c r="I1299" t="n">
        <v>23</v>
      </c>
    </row>
    <row r="1300">
      <c r="A1300" t="s">
        <v>79</v>
      </c>
      <c r="B1300" t="s">
        <v>25</v>
      </c>
      <c r="C1300" s="2" t="n">
        <v>45870</v>
      </c>
      <c r="D1300" t="n">
        <v>22.125</v>
      </c>
      <c r="E1300" t="n">
        <v>-9.0736088974899545</v>
      </c>
      <c r="F1300" t="n">
        <v>53.323608897489947</v>
      </c>
      <c r="G1300" t="n">
        <v>-25.589154818925302</v>
      </c>
      <c r="H1300" t="n">
        <v>69.839154818925294</v>
      </c>
      <c r="I1300" t="n">
        <v>23</v>
      </c>
    </row>
    <row r="1301">
      <c r="A1301" t="s">
        <v>79</v>
      </c>
      <c r="B1301" t="s">
        <v>25</v>
      </c>
      <c r="C1301" s="2" t="n">
        <v>45901</v>
      </c>
      <c r="D1301" t="n">
        <v>22.125</v>
      </c>
      <c r="E1301" t="n">
        <v>-9.0736088974899545</v>
      </c>
      <c r="F1301" t="n">
        <v>53.323608897489947</v>
      </c>
      <c r="G1301" t="n">
        <v>-25.589154818925302</v>
      </c>
      <c r="H1301" t="n">
        <v>69.839154818925294</v>
      </c>
      <c r="I1301" t="n">
        <v>23</v>
      </c>
    </row>
    <row r="1302">
      <c r="A1302" t="s">
        <v>79</v>
      </c>
      <c r="B1302" t="s">
        <v>25</v>
      </c>
      <c r="C1302" s="2" t="n">
        <v>45931</v>
      </c>
      <c r="D1302" t="n">
        <v>22.125</v>
      </c>
      <c r="E1302" t="n">
        <v>-9.0736088974899545</v>
      </c>
      <c r="F1302" t="n">
        <v>53.323608897489947</v>
      </c>
      <c r="G1302" t="n">
        <v>-25.589154818925302</v>
      </c>
      <c r="H1302" t="n">
        <v>69.839154818925294</v>
      </c>
      <c r="I1302" t="n">
        <v>23</v>
      </c>
    </row>
    <row r="1303">
      <c r="A1303" t="s">
        <v>79</v>
      </c>
      <c r="B1303" t="s">
        <v>25</v>
      </c>
      <c r="C1303" s="2" t="n">
        <v>45962</v>
      </c>
      <c r="D1303" t="n">
        <v>22.125</v>
      </c>
      <c r="E1303" t="n">
        <v>-9.0736088974899545</v>
      </c>
      <c r="F1303" t="n">
        <v>53.323608897489947</v>
      </c>
      <c r="G1303" t="n">
        <v>-25.589154818925302</v>
      </c>
      <c r="H1303" t="n">
        <v>69.839154818925294</v>
      </c>
      <c r="I1303" t="n">
        <v>23</v>
      </c>
    </row>
    <row r="1304">
      <c r="A1304" t="s">
        <v>79</v>
      </c>
      <c r="B1304" t="s">
        <v>6</v>
      </c>
      <c r="C1304" s="2" t="n">
        <v>45809</v>
      </c>
      <c r="D1304" t="n">
        <v>121.7837986502628</v>
      </c>
      <c r="E1304" t="n">
        <v>39.880244878094871</v>
      </c>
      <c r="F1304" t="n">
        <v>203.68735242243071</v>
      </c>
      <c r="G1304" t="n">
        <v>-3.476877482633753</v>
      </c>
      <c r="H1304" t="n">
        <v>247.0444747831593</v>
      </c>
      <c r="I1304" t="n">
        <v>122</v>
      </c>
    </row>
    <row r="1305">
      <c r="A1305" t="s">
        <v>79</v>
      </c>
      <c r="B1305" t="s">
        <v>6</v>
      </c>
      <c r="C1305" s="2" t="n">
        <v>45839</v>
      </c>
      <c r="D1305" t="n">
        <v>113.96037336295041</v>
      </c>
      <c r="E1305" t="n">
        <v>-15.34756009242186</v>
      </c>
      <c r="F1305" t="n">
        <v>243.2683068183226</v>
      </c>
      <c r="G1305" t="n">
        <v>-83.799045221296396</v>
      </c>
      <c r="H1305" t="n">
        <v>311.71979194719711</v>
      </c>
      <c r="I1305" t="n">
        <v>114</v>
      </c>
    </row>
    <row r="1306">
      <c r="A1306" t="s">
        <v>79</v>
      </c>
      <c r="B1306" t="s">
        <v>6</v>
      </c>
      <c r="C1306" s="2" t="n">
        <v>45870</v>
      </c>
      <c r="D1306" t="n">
        <v>75.291186549358471</v>
      </c>
      <c r="E1306" t="n">
        <v>-65.276618289098437</v>
      </c>
      <c r="F1306" t="n">
        <v>215.85899138781539</v>
      </c>
      <c r="G1306" t="n">
        <v>-139.68871927452651</v>
      </c>
      <c r="H1306" t="n">
        <v>290.27109237324339</v>
      </c>
      <c r="I1306" t="n">
        <v>76</v>
      </c>
    </row>
    <row r="1307">
      <c r="A1307" t="s">
        <v>79</v>
      </c>
      <c r="B1307" t="s">
        <v>6</v>
      </c>
      <c r="C1307" s="2" t="n">
        <v>45901</v>
      </c>
      <c r="D1307" t="n">
        <v>71.395043398275348</v>
      </c>
      <c r="E1307" t="n">
        <v>-73.298785984043676</v>
      </c>
      <c r="F1307" t="n">
        <v>216.08887278059439</v>
      </c>
      <c r="G1307" t="n">
        <v>-149.8950724262985</v>
      </c>
      <c r="H1307" t="n">
        <v>292.68515922284922</v>
      </c>
      <c r="I1307" t="n">
        <v>72</v>
      </c>
    </row>
    <row r="1308">
      <c r="A1308" t="s">
        <v>79</v>
      </c>
      <c r="B1308" t="s">
        <v>6</v>
      </c>
      <c r="C1308" s="2" t="n">
        <v>45931</v>
      </c>
      <c r="D1308" t="n">
        <v>93.647928441273407</v>
      </c>
      <c r="E1308" t="n">
        <v>-61.705959357003778</v>
      </c>
      <c r="F1308" t="n">
        <v>249.00181623955061</v>
      </c>
      <c r="G1308" t="n">
        <v>-143.94533985106119</v>
      </c>
      <c r="H1308" t="n">
        <v>331.24119673360798</v>
      </c>
      <c r="I1308" t="n">
        <v>94</v>
      </c>
    </row>
    <row r="1309">
      <c r="A1309" t="s">
        <v>79</v>
      </c>
      <c r="B1309" t="s">
        <v>6</v>
      </c>
      <c r="C1309" s="2" t="n">
        <v>45962</v>
      </c>
      <c r="D1309" t="n">
        <v>100.9105730093212</v>
      </c>
      <c r="E1309" t="n">
        <v>-71.138544676693371</v>
      </c>
      <c r="F1309" t="n">
        <v>272.95969069533578</v>
      </c>
      <c r="G1309" t="n">
        <v>-162.21584601478011</v>
      </c>
      <c r="H1309" t="n">
        <v>364.03699203342251</v>
      </c>
      <c r="I1309" t="n">
        <v>101</v>
      </c>
    </row>
    <row r="1310">
      <c r="A1310" t="s">
        <v>80</v>
      </c>
      <c r="B1310" t="s">
        <v>25</v>
      </c>
      <c r="C1310" s="2" t="n">
        <v>45809</v>
      </c>
      <c r="D1310" t="n">
        <v>219.42857142857139</v>
      </c>
      <c r="E1310" t="n">
        <v>69.348619472297486</v>
      </c>
      <c r="F1310" t="n">
        <v>369.50852338484538</v>
      </c>
      <c r="G1310" t="n">
        <v>-10.0989080301249</v>
      </c>
      <c r="H1310" t="n">
        <v>448.95605088726768</v>
      </c>
      <c r="I1310" t="n">
        <v>220</v>
      </c>
    </row>
    <row r="1311">
      <c r="A1311" t="s">
        <v>80</v>
      </c>
      <c r="B1311" t="s">
        <v>25</v>
      </c>
      <c r="C1311" s="2" t="n">
        <v>45839</v>
      </c>
      <c r="D1311" t="n">
        <v>219.42857142857139</v>
      </c>
      <c r="E1311" t="n">
        <v>69.348619472297486</v>
      </c>
      <c r="F1311" t="n">
        <v>369.50852338484538</v>
      </c>
      <c r="G1311" t="n">
        <v>-10.0989080301249</v>
      </c>
      <c r="H1311" t="n">
        <v>448.95605088726768</v>
      </c>
      <c r="I1311" t="n">
        <v>220</v>
      </c>
    </row>
    <row r="1312">
      <c r="A1312" t="s">
        <v>80</v>
      </c>
      <c r="B1312" t="s">
        <v>25</v>
      </c>
      <c r="C1312" s="2" t="n">
        <v>45870</v>
      </c>
      <c r="D1312" t="n">
        <v>219.42857142857139</v>
      </c>
      <c r="E1312" t="n">
        <v>69.348619472297486</v>
      </c>
      <c r="F1312" t="n">
        <v>369.50852338484538</v>
      </c>
      <c r="G1312" t="n">
        <v>-10.0989080301249</v>
      </c>
      <c r="H1312" t="n">
        <v>448.95605088726768</v>
      </c>
      <c r="I1312" t="n">
        <v>220</v>
      </c>
    </row>
    <row r="1313">
      <c r="A1313" t="s">
        <v>80</v>
      </c>
      <c r="B1313" t="s">
        <v>25</v>
      </c>
      <c r="C1313" s="2" t="n">
        <v>45901</v>
      </c>
      <c r="D1313" t="n">
        <v>219.42857142857139</v>
      </c>
      <c r="E1313" t="n">
        <v>69.348619472297486</v>
      </c>
      <c r="F1313" t="n">
        <v>369.50852338484538</v>
      </c>
      <c r="G1313" t="n">
        <v>-10.0989080301249</v>
      </c>
      <c r="H1313" t="n">
        <v>448.95605088726768</v>
      </c>
      <c r="I1313" t="n">
        <v>220</v>
      </c>
    </row>
    <row r="1314">
      <c r="A1314" t="s">
        <v>80</v>
      </c>
      <c r="B1314" t="s">
        <v>25</v>
      </c>
      <c r="C1314" s="2" t="n">
        <v>45931</v>
      </c>
      <c r="D1314" t="n">
        <v>219.42857142857139</v>
      </c>
      <c r="E1314" t="n">
        <v>69.348619472297486</v>
      </c>
      <c r="F1314" t="n">
        <v>369.50852338484538</v>
      </c>
      <c r="G1314" t="n">
        <v>-10.0989080301249</v>
      </c>
      <c r="H1314" t="n">
        <v>448.95605088726768</v>
      </c>
      <c r="I1314" t="n">
        <v>220</v>
      </c>
    </row>
    <row r="1315">
      <c r="A1315" t="s">
        <v>80</v>
      </c>
      <c r="B1315" t="s">
        <v>25</v>
      </c>
      <c r="C1315" s="2" t="n">
        <v>45962</v>
      </c>
      <c r="D1315" t="n">
        <v>219.42857142857139</v>
      </c>
      <c r="E1315" t="n">
        <v>69.348619472297486</v>
      </c>
      <c r="F1315" t="n">
        <v>369.50852338484538</v>
      </c>
      <c r="G1315" t="n">
        <v>-10.0989080301249</v>
      </c>
      <c r="H1315" t="n">
        <v>448.95605088726768</v>
      </c>
      <c r="I1315" t="n">
        <v>220</v>
      </c>
    </row>
    <row r="1316">
      <c r="A1316" t="s">
        <v>80</v>
      </c>
      <c r="B1316" t="s">
        <v>6</v>
      </c>
      <c r="C1316" s="2" t="n">
        <v>45809</v>
      </c>
      <c r="D1316" t="n">
        <v>-10.176220551242571</v>
      </c>
      <c r="E1316" t="n">
        <v>-772.96577150483813</v>
      </c>
      <c r="F1316" t="n">
        <v>752.61333040235309</v>
      </c>
      <c r="G1316" t="n">
        <v>-1176.762168278756</v>
      </c>
      <c r="H1316" t="n">
        <v>1156.409727176271</v>
      </c>
      <c r="I1316" t="n">
        <v>-10</v>
      </c>
    </row>
    <row r="1317">
      <c r="A1317" t="s">
        <v>80</v>
      </c>
      <c r="B1317" t="s">
        <v>6</v>
      </c>
      <c r="C1317" s="2" t="n">
        <v>45839</v>
      </c>
      <c r="D1317" t="n">
        <v>0</v>
      </c>
      <c r="E1317" t="n">
        <v>-985.98012582238755</v>
      </c>
      <c r="F1317" t="n">
        <v>985.98012582238755</v>
      </c>
      <c r="G1317" t="n">
        <v>-1507.9264760313661</v>
      </c>
      <c r="H1317" t="n">
        <v>1507.9264760313661</v>
      </c>
      <c r="I1317" t="n">
        <v>0</v>
      </c>
    </row>
    <row r="1318">
      <c r="A1318" t="s">
        <v>80</v>
      </c>
      <c r="B1318" t="s">
        <v>6</v>
      </c>
      <c r="C1318" s="2" t="n">
        <v>45870</v>
      </c>
      <c r="D1318" t="n">
        <v>0</v>
      </c>
      <c r="E1318" t="n">
        <v>-985.98012582238755</v>
      </c>
      <c r="F1318" t="n">
        <v>985.98012582238755</v>
      </c>
      <c r="G1318" t="n">
        <v>-1507.9264760313661</v>
      </c>
      <c r="H1318" t="n">
        <v>1507.9264760313661</v>
      </c>
      <c r="I1318" t="n">
        <v>0</v>
      </c>
    </row>
    <row r="1319">
      <c r="A1319" t="s">
        <v>80</v>
      </c>
      <c r="B1319" t="s">
        <v>6</v>
      </c>
      <c r="C1319" s="2" t="n">
        <v>45901</v>
      </c>
      <c r="D1319" t="n">
        <v>0</v>
      </c>
      <c r="E1319" t="n">
        <v>-985.98012582238755</v>
      </c>
      <c r="F1319" t="n">
        <v>985.98012582238755</v>
      </c>
      <c r="G1319" t="n">
        <v>-1507.9264760313661</v>
      </c>
      <c r="H1319" t="n">
        <v>1507.9264760313661</v>
      </c>
      <c r="I1319" t="n">
        <v>0</v>
      </c>
    </row>
    <row r="1320">
      <c r="A1320" t="s">
        <v>80</v>
      </c>
      <c r="B1320" t="s">
        <v>6</v>
      </c>
      <c r="C1320" s="2" t="n">
        <v>45931</v>
      </c>
      <c r="D1320" t="n">
        <v>0</v>
      </c>
      <c r="E1320" t="n">
        <v>-985.98012582238755</v>
      </c>
      <c r="F1320" t="n">
        <v>985.98012582238755</v>
      </c>
      <c r="G1320" t="n">
        <v>-1507.9264760313661</v>
      </c>
      <c r="H1320" t="n">
        <v>1507.9264760313661</v>
      </c>
      <c r="I1320" t="n">
        <v>0</v>
      </c>
    </row>
    <row r="1321">
      <c r="A1321" t="s">
        <v>80</v>
      </c>
      <c r="B1321" t="s">
        <v>6</v>
      </c>
      <c r="C1321" s="2" t="n">
        <v>45962</v>
      </c>
      <c r="D1321" t="n">
        <v>0</v>
      </c>
      <c r="E1321" t="n">
        <v>-985.98012582238755</v>
      </c>
      <c r="F1321" t="n">
        <v>985.98012582238755</v>
      </c>
      <c r="G1321" t="n">
        <v>-1507.9264760313661</v>
      </c>
      <c r="H1321" t="n">
        <v>1507.9264760313661</v>
      </c>
      <c r="I1321" t="n">
        <v>0</v>
      </c>
    </row>
    <row r="1322">
      <c r="A1322" t="s">
        <v>81</v>
      </c>
      <c r="B1322" t="s">
        <v>25</v>
      </c>
      <c r="C1322" s="2" t="n">
        <v>45809</v>
      </c>
      <c r="D1322" t="n">
        <v>69.176470588235304</v>
      </c>
      <c r="E1322" t="n">
        <v>23.191632166911621</v>
      </c>
      <c r="F1322" t="n">
        <v>115.16130900955901</v>
      </c>
      <c r="G1322" t="n">
        <v>-1.1512708494551589</v>
      </c>
      <c r="H1322" t="n">
        <v>139.5042120259258</v>
      </c>
      <c r="I1322" t="n">
        <v>70</v>
      </c>
    </row>
    <row r="1323">
      <c r="A1323" t="s">
        <v>81</v>
      </c>
      <c r="B1323" t="s">
        <v>25</v>
      </c>
      <c r="C1323" s="2" t="n">
        <v>45839</v>
      </c>
      <c r="D1323" t="n">
        <v>69.176470588235304</v>
      </c>
      <c r="E1323" t="n">
        <v>23.191632166911621</v>
      </c>
      <c r="F1323" t="n">
        <v>115.16130900955901</v>
      </c>
      <c r="G1323" t="n">
        <v>-1.1512708494551589</v>
      </c>
      <c r="H1323" t="n">
        <v>139.5042120259258</v>
      </c>
      <c r="I1323" t="n">
        <v>70</v>
      </c>
    </row>
    <row r="1324">
      <c r="A1324" t="s">
        <v>81</v>
      </c>
      <c r="B1324" t="s">
        <v>25</v>
      </c>
      <c r="C1324" s="2" t="n">
        <v>45870</v>
      </c>
      <c r="D1324" t="n">
        <v>69.176470588235304</v>
      </c>
      <c r="E1324" t="n">
        <v>23.191632166911621</v>
      </c>
      <c r="F1324" t="n">
        <v>115.16130900955901</v>
      </c>
      <c r="G1324" t="n">
        <v>-1.1512708494551589</v>
      </c>
      <c r="H1324" t="n">
        <v>139.5042120259258</v>
      </c>
      <c r="I1324" t="n">
        <v>70</v>
      </c>
    </row>
    <row r="1325">
      <c r="A1325" t="s">
        <v>81</v>
      </c>
      <c r="B1325" t="s">
        <v>25</v>
      </c>
      <c r="C1325" s="2" t="n">
        <v>45901</v>
      </c>
      <c r="D1325" t="n">
        <v>69.176470588235304</v>
      </c>
      <c r="E1325" t="n">
        <v>23.191632166911621</v>
      </c>
      <c r="F1325" t="n">
        <v>115.16130900955901</v>
      </c>
      <c r="G1325" t="n">
        <v>-1.1512708494551589</v>
      </c>
      <c r="H1325" t="n">
        <v>139.5042120259258</v>
      </c>
      <c r="I1325" t="n">
        <v>70</v>
      </c>
    </row>
    <row r="1326">
      <c r="A1326" t="s">
        <v>81</v>
      </c>
      <c r="B1326" t="s">
        <v>25</v>
      </c>
      <c r="C1326" s="2" t="n">
        <v>45931</v>
      </c>
      <c r="D1326" t="n">
        <v>69.176470588235304</v>
      </c>
      <c r="E1326" t="n">
        <v>23.191632166911621</v>
      </c>
      <c r="F1326" t="n">
        <v>115.16130900955901</v>
      </c>
      <c r="G1326" t="n">
        <v>-1.1512708494551589</v>
      </c>
      <c r="H1326" t="n">
        <v>139.5042120259258</v>
      </c>
      <c r="I1326" t="n">
        <v>70</v>
      </c>
    </row>
    <row r="1327">
      <c r="A1327" t="s">
        <v>81</v>
      </c>
      <c r="B1327" t="s">
        <v>25</v>
      </c>
      <c r="C1327" s="2" t="n">
        <v>45962</v>
      </c>
      <c r="D1327" t="n">
        <v>69.176470588235304</v>
      </c>
      <c r="E1327" t="n">
        <v>23.191632166911621</v>
      </c>
      <c r="F1327" t="n">
        <v>115.16130900955901</v>
      </c>
      <c r="G1327" t="n">
        <v>-1.1512708494551589</v>
      </c>
      <c r="H1327" t="n">
        <v>139.5042120259258</v>
      </c>
      <c r="I1327" t="n">
        <v>70</v>
      </c>
    </row>
    <row r="1328">
      <c r="A1328" t="s">
        <v>81</v>
      </c>
      <c r="B1328" t="s">
        <v>6</v>
      </c>
      <c r="C1328" s="2" t="n">
        <v>45809</v>
      </c>
      <c r="D1328" t="n">
        <v>552</v>
      </c>
      <c r="E1328" t="n">
        <v>370.55832341457511</v>
      </c>
      <c r="F1328" t="n">
        <v>733.44167658542494</v>
      </c>
      <c r="G1328" t="n">
        <v>274.50890173828049</v>
      </c>
      <c r="H1328" t="n">
        <v>829.49109826171957</v>
      </c>
      <c r="I1328" t="n">
        <v>552</v>
      </c>
    </row>
    <row r="1329">
      <c r="A1329" t="s">
        <v>81</v>
      </c>
      <c r="B1329" t="s">
        <v>6</v>
      </c>
      <c r="C1329" s="2" t="n">
        <v>45839</v>
      </c>
      <c r="D1329" t="n">
        <v>552</v>
      </c>
      <c r="E1329" t="n">
        <v>295.40272019317922</v>
      </c>
      <c r="F1329" t="n">
        <v>808.59727980682078</v>
      </c>
      <c r="G1329" t="n">
        <v>159.56832540047111</v>
      </c>
      <c r="H1329" t="n">
        <v>944.43167459952883</v>
      </c>
      <c r="I1329" t="n">
        <v>552</v>
      </c>
    </row>
    <row r="1330">
      <c r="A1330" t="s">
        <v>81</v>
      </c>
      <c r="B1330" t="s">
        <v>6</v>
      </c>
      <c r="C1330" s="2" t="n">
        <v>45870</v>
      </c>
      <c r="D1330" t="n">
        <v>552</v>
      </c>
      <c r="E1330" t="n">
        <v>237.73379754356361</v>
      </c>
      <c r="F1330" t="n">
        <v>866.2662024564363</v>
      </c>
      <c r="G1330" t="n">
        <v>71.3713191626141</v>
      </c>
      <c r="H1330" t="n">
        <v>1032.6286808373859</v>
      </c>
      <c r="I1330" t="n">
        <v>552</v>
      </c>
    </row>
    <row r="1331">
      <c r="A1331" t="s">
        <v>81</v>
      </c>
      <c r="B1331" t="s">
        <v>6</v>
      </c>
      <c r="C1331" s="2" t="n">
        <v>45901</v>
      </c>
      <c r="D1331" t="n">
        <v>552</v>
      </c>
      <c r="E1331" t="n">
        <v>189.11664682915011</v>
      </c>
      <c r="F1331" t="n">
        <v>914.88335317084989</v>
      </c>
      <c r="G1331" t="n">
        <v>-2.9821965234390291</v>
      </c>
      <c r="H1331" t="n">
        <v>1106.9821965234389</v>
      </c>
      <c r="I1331" t="n">
        <v>552</v>
      </c>
    </row>
    <row r="1332">
      <c r="A1332" t="s">
        <v>81</v>
      </c>
      <c r="B1332" t="s">
        <v>6</v>
      </c>
      <c r="C1332" s="2" t="n">
        <v>45931</v>
      </c>
      <c r="D1332" t="n">
        <v>552</v>
      </c>
      <c r="E1332" t="n">
        <v>146.28407720345791</v>
      </c>
      <c r="F1332" t="n">
        <v>957.71592279654215</v>
      </c>
      <c r="G1332" t="n">
        <v>-68.488958864278516</v>
      </c>
      <c r="H1332" t="n">
        <v>1172.4889588642791</v>
      </c>
      <c r="I1332" t="n">
        <v>552</v>
      </c>
    </row>
    <row r="1333">
      <c r="A1333" t="s">
        <v>81</v>
      </c>
      <c r="B1333" t="s">
        <v>6</v>
      </c>
      <c r="C1333" s="2" t="n">
        <v>45962</v>
      </c>
      <c r="D1333" t="n">
        <v>552</v>
      </c>
      <c r="E1333" t="n">
        <v>107.5604742906188</v>
      </c>
      <c r="F1333" t="n">
        <v>996.4395257093812</v>
      </c>
      <c r="G1333" t="n">
        <v>-127.71159890572081</v>
      </c>
      <c r="H1333" t="n">
        <v>1231.7115989057211</v>
      </c>
      <c r="I1333" t="n">
        <v>552</v>
      </c>
    </row>
    <row r="1334">
      <c r="A1334" t="s">
        <v>212</v>
      </c>
      <c r="B1334" t="s">
        <v>25</v>
      </c>
      <c r="C1334" s="2" t="n">
        <v>45809</v>
      </c>
      <c r="D1334" t="n">
        <v>6064.9411764705874</v>
      </c>
      <c r="E1334" t="n">
        <v>2978.6289213246719</v>
      </c>
      <c r="F1334" t="n">
        <v>9151.253431616502</v>
      </c>
      <c r="G1334" t="n">
        <v>1344.8339035650199</v>
      </c>
      <c r="H1334" t="n">
        <v>10785.048449376151</v>
      </c>
      <c r="I1334" t="n">
        <v>6065</v>
      </c>
    </row>
    <row r="1335">
      <c r="A1335" t="s">
        <v>212</v>
      </c>
      <c r="B1335" t="s">
        <v>25</v>
      </c>
      <c r="C1335" s="2" t="n">
        <v>45839</v>
      </c>
      <c r="D1335" t="n">
        <v>6064.9411764705874</v>
      </c>
      <c r="E1335" t="n">
        <v>2978.6289213246719</v>
      </c>
      <c r="F1335" t="n">
        <v>9151.253431616502</v>
      </c>
      <c r="G1335" t="n">
        <v>1344.8339035650199</v>
      </c>
      <c r="H1335" t="n">
        <v>10785.048449376151</v>
      </c>
      <c r="I1335" t="n">
        <v>6065</v>
      </c>
    </row>
    <row r="1336">
      <c r="A1336" t="s">
        <v>212</v>
      </c>
      <c r="B1336" t="s">
        <v>25</v>
      </c>
      <c r="C1336" s="2" t="n">
        <v>45870</v>
      </c>
      <c r="D1336" t="n">
        <v>6064.9411764705874</v>
      </c>
      <c r="E1336" t="n">
        <v>2978.6289213246719</v>
      </c>
      <c r="F1336" t="n">
        <v>9151.253431616502</v>
      </c>
      <c r="G1336" t="n">
        <v>1344.8339035650199</v>
      </c>
      <c r="H1336" t="n">
        <v>10785.048449376151</v>
      </c>
      <c r="I1336" t="n">
        <v>6065</v>
      </c>
    </row>
    <row r="1337">
      <c r="A1337" t="s">
        <v>212</v>
      </c>
      <c r="B1337" t="s">
        <v>25</v>
      </c>
      <c r="C1337" s="2" t="n">
        <v>45901</v>
      </c>
      <c r="D1337" t="n">
        <v>6064.9411764705874</v>
      </c>
      <c r="E1337" t="n">
        <v>2978.6289213246719</v>
      </c>
      <c r="F1337" t="n">
        <v>9151.253431616502</v>
      </c>
      <c r="G1337" t="n">
        <v>1344.8339035650199</v>
      </c>
      <c r="H1337" t="n">
        <v>10785.048449376151</v>
      </c>
      <c r="I1337" t="n">
        <v>6065</v>
      </c>
    </row>
    <row r="1338">
      <c r="A1338" t="s">
        <v>212</v>
      </c>
      <c r="B1338" t="s">
        <v>25</v>
      </c>
      <c r="C1338" s="2" t="n">
        <v>45931</v>
      </c>
      <c r="D1338" t="n">
        <v>6064.9411764705874</v>
      </c>
      <c r="E1338" t="n">
        <v>2978.6289213246719</v>
      </c>
      <c r="F1338" t="n">
        <v>9151.253431616502</v>
      </c>
      <c r="G1338" t="n">
        <v>1344.8339035650199</v>
      </c>
      <c r="H1338" t="n">
        <v>10785.048449376151</v>
      </c>
      <c r="I1338" t="n">
        <v>6065</v>
      </c>
    </row>
    <row r="1339">
      <c r="A1339" t="s">
        <v>212</v>
      </c>
      <c r="B1339" t="s">
        <v>25</v>
      </c>
      <c r="C1339" s="2" t="n">
        <v>45962</v>
      </c>
      <c r="D1339" t="n">
        <v>6064.9411764705874</v>
      </c>
      <c r="E1339" t="n">
        <v>2978.6289213246719</v>
      </c>
      <c r="F1339" t="n">
        <v>9151.253431616502</v>
      </c>
      <c r="G1339" t="n">
        <v>1344.8339035650199</v>
      </c>
      <c r="H1339" t="n">
        <v>10785.048449376151</v>
      </c>
      <c r="I1339" t="n">
        <v>6065</v>
      </c>
    </row>
    <row r="1340">
      <c r="A1340" t="s">
        <v>212</v>
      </c>
      <c r="B1340" t="s">
        <v>6</v>
      </c>
      <c r="C1340" s="2" t="n">
        <v>45809</v>
      </c>
      <c r="D1340" t="n">
        <v>224.72727272727269</v>
      </c>
      <c r="E1340" t="n">
        <v>37.500447849902059</v>
      </c>
      <c r="F1340" t="n">
        <v>411.95409760464332</v>
      </c>
      <c r="G1340" t="n">
        <v>-61.611446342134293</v>
      </c>
      <c r="H1340" t="n">
        <v>511.06599179667973</v>
      </c>
      <c r="I1340" t="n">
        <v>225</v>
      </c>
    </row>
    <row r="1341">
      <c r="A1341" t="s">
        <v>212</v>
      </c>
      <c r="B1341" t="s">
        <v>6</v>
      </c>
      <c r="C1341" s="2" t="n">
        <v>45839</v>
      </c>
      <c r="D1341" t="n">
        <v>224.72727272727269</v>
      </c>
      <c r="E1341" t="n">
        <v>37.500447849902059</v>
      </c>
      <c r="F1341" t="n">
        <v>411.95409760464332</v>
      </c>
      <c r="G1341" t="n">
        <v>-61.611446342134293</v>
      </c>
      <c r="H1341" t="n">
        <v>511.06599179667973</v>
      </c>
      <c r="I1341" t="n">
        <v>225</v>
      </c>
    </row>
    <row r="1342">
      <c r="A1342" t="s">
        <v>212</v>
      </c>
      <c r="B1342" t="s">
        <v>6</v>
      </c>
      <c r="C1342" s="2" t="n">
        <v>45870</v>
      </c>
      <c r="D1342" t="n">
        <v>224.72727272727269</v>
      </c>
      <c r="E1342" t="n">
        <v>37.500447849902059</v>
      </c>
      <c r="F1342" t="n">
        <v>411.95409760464332</v>
      </c>
      <c r="G1342" t="n">
        <v>-61.611446342134293</v>
      </c>
      <c r="H1342" t="n">
        <v>511.06599179667973</v>
      </c>
      <c r="I1342" t="n">
        <v>225</v>
      </c>
    </row>
    <row r="1343">
      <c r="A1343" t="s">
        <v>212</v>
      </c>
      <c r="B1343" t="s">
        <v>6</v>
      </c>
      <c r="C1343" s="2" t="n">
        <v>45901</v>
      </c>
      <c r="D1343" t="n">
        <v>224.72727272727269</v>
      </c>
      <c r="E1343" t="n">
        <v>37.500447849902059</v>
      </c>
      <c r="F1343" t="n">
        <v>411.95409760464332</v>
      </c>
      <c r="G1343" t="n">
        <v>-61.611446342134293</v>
      </c>
      <c r="H1343" t="n">
        <v>511.06599179667973</v>
      </c>
      <c r="I1343" t="n">
        <v>225</v>
      </c>
    </row>
    <row r="1344">
      <c r="A1344" t="s">
        <v>212</v>
      </c>
      <c r="B1344" t="s">
        <v>6</v>
      </c>
      <c r="C1344" s="2" t="n">
        <v>45931</v>
      </c>
      <c r="D1344" t="n">
        <v>224.72727272727269</v>
      </c>
      <c r="E1344" t="n">
        <v>37.500447849902059</v>
      </c>
      <c r="F1344" t="n">
        <v>411.95409760464332</v>
      </c>
      <c r="G1344" t="n">
        <v>-61.611446342134293</v>
      </c>
      <c r="H1344" t="n">
        <v>511.06599179667973</v>
      </c>
      <c r="I1344" t="n">
        <v>225</v>
      </c>
    </row>
    <row r="1345">
      <c r="A1345" t="s">
        <v>212</v>
      </c>
      <c r="B1345" t="s">
        <v>6</v>
      </c>
      <c r="C1345" s="2" t="n">
        <v>45962</v>
      </c>
      <c r="D1345" t="n">
        <v>224.72727272727269</v>
      </c>
      <c r="E1345" t="n">
        <v>37.500447849902059</v>
      </c>
      <c r="F1345" t="n">
        <v>411.95409760464332</v>
      </c>
      <c r="G1345" t="n">
        <v>-61.611446342134293</v>
      </c>
      <c r="H1345" t="n">
        <v>511.06599179667973</v>
      </c>
      <c r="I1345" t="n">
        <v>225</v>
      </c>
    </row>
    <row r="1346">
      <c r="A1346" t="s">
        <v>82</v>
      </c>
      <c r="B1346" t="s">
        <v>25</v>
      </c>
      <c r="C1346" s="2" t="n">
        <v>45809</v>
      </c>
      <c r="D1346" t="n">
        <v>185.99999999999989</v>
      </c>
      <c r="E1346" t="n">
        <v>12.39959312211769</v>
      </c>
      <c r="F1346" t="n">
        <v>359.60040687788222</v>
      </c>
      <c r="G1346" t="n">
        <v>-79.498911109017882</v>
      </c>
      <c r="H1346" t="n">
        <v>451.49891110901768</v>
      </c>
      <c r="I1346" t="n">
        <v>186</v>
      </c>
    </row>
    <row r="1347">
      <c r="A1347" t="s">
        <v>82</v>
      </c>
      <c r="B1347" t="s">
        <v>25</v>
      </c>
      <c r="C1347" s="2" t="n">
        <v>45839</v>
      </c>
      <c r="D1347" t="n">
        <v>185.99999999999989</v>
      </c>
      <c r="E1347" t="n">
        <v>12.39959312211769</v>
      </c>
      <c r="F1347" t="n">
        <v>359.60040687788222</v>
      </c>
      <c r="G1347" t="n">
        <v>-79.498911109017882</v>
      </c>
      <c r="H1347" t="n">
        <v>451.49891110901768</v>
      </c>
      <c r="I1347" t="n">
        <v>186</v>
      </c>
    </row>
    <row r="1348">
      <c r="A1348" t="s">
        <v>82</v>
      </c>
      <c r="B1348" t="s">
        <v>25</v>
      </c>
      <c r="C1348" s="2" t="n">
        <v>45870</v>
      </c>
      <c r="D1348" t="n">
        <v>185.99999999999989</v>
      </c>
      <c r="E1348" t="n">
        <v>12.39959312211769</v>
      </c>
      <c r="F1348" t="n">
        <v>359.60040687788222</v>
      </c>
      <c r="G1348" t="n">
        <v>-79.498911109017882</v>
      </c>
      <c r="H1348" t="n">
        <v>451.49891110901768</v>
      </c>
      <c r="I1348" t="n">
        <v>186</v>
      </c>
    </row>
    <row r="1349">
      <c r="A1349" t="s">
        <v>82</v>
      </c>
      <c r="B1349" t="s">
        <v>25</v>
      </c>
      <c r="C1349" s="2" t="n">
        <v>45901</v>
      </c>
      <c r="D1349" t="n">
        <v>185.99999999999989</v>
      </c>
      <c r="E1349" t="n">
        <v>12.39959312211769</v>
      </c>
      <c r="F1349" t="n">
        <v>359.60040687788222</v>
      </c>
      <c r="G1349" t="n">
        <v>-79.498911109017882</v>
      </c>
      <c r="H1349" t="n">
        <v>451.49891110901768</v>
      </c>
      <c r="I1349" t="n">
        <v>186</v>
      </c>
    </row>
    <row r="1350">
      <c r="A1350" t="s">
        <v>82</v>
      </c>
      <c r="B1350" t="s">
        <v>25</v>
      </c>
      <c r="C1350" s="2" t="n">
        <v>45931</v>
      </c>
      <c r="D1350" t="n">
        <v>185.99999999999989</v>
      </c>
      <c r="E1350" t="n">
        <v>12.39959312211769</v>
      </c>
      <c r="F1350" t="n">
        <v>359.60040687788222</v>
      </c>
      <c r="G1350" t="n">
        <v>-79.498911109017882</v>
      </c>
      <c r="H1350" t="n">
        <v>451.49891110901768</v>
      </c>
      <c r="I1350" t="n">
        <v>186</v>
      </c>
    </row>
    <row r="1351">
      <c r="A1351" t="s">
        <v>82</v>
      </c>
      <c r="B1351" t="s">
        <v>25</v>
      </c>
      <c r="C1351" s="2" t="n">
        <v>45962</v>
      </c>
      <c r="D1351" t="n">
        <v>185.99999999999989</v>
      </c>
      <c r="E1351" t="n">
        <v>12.39959312211769</v>
      </c>
      <c r="F1351" t="n">
        <v>359.60040687788222</v>
      </c>
      <c r="G1351" t="n">
        <v>-79.498911109017882</v>
      </c>
      <c r="H1351" t="n">
        <v>451.49891110901768</v>
      </c>
      <c r="I1351" t="n">
        <v>186</v>
      </c>
    </row>
    <row r="1352">
      <c r="A1352" t="s">
        <v>82</v>
      </c>
      <c r="B1352" t="s">
        <v>6</v>
      </c>
      <c r="C1352" s="2" t="n">
        <v>45809</v>
      </c>
      <c r="D1352" t="n">
        <v>1098.803673519928</v>
      </c>
      <c r="E1352" t="n">
        <v>313.33886065869262</v>
      </c>
      <c r="F1352" t="n">
        <v>1884.2684863811639</v>
      </c>
      <c r="G1352" t="n">
        <v>-102.46109468883699</v>
      </c>
      <c r="H1352" t="n">
        <v>2300.068441728693</v>
      </c>
      <c r="I1352" t="n">
        <v>1099</v>
      </c>
    </row>
    <row r="1353">
      <c r="A1353" t="s">
        <v>82</v>
      </c>
      <c r="B1353" t="s">
        <v>6</v>
      </c>
      <c r="C1353" s="2" t="n">
        <v>45839</v>
      </c>
      <c r="D1353" t="n">
        <v>1098.803673519928</v>
      </c>
      <c r="E1353" t="n">
        <v>258.78452388300059</v>
      </c>
      <c r="F1353" t="n">
        <v>1938.822823156856</v>
      </c>
      <c r="G1353" t="n">
        <v>-185.89475288532711</v>
      </c>
      <c r="H1353" t="n">
        <v>2383.5020999251842</v>
      </c>
      <c r="I1353" t="n">
        <v>1099</v>
      </c>
    </row>
    <row r="1354">
      <c r="A1354" t="s">
        <v>82</v>
      </c>
      <c r="B1354" t="s">
        <v>6</v>
      </c>
      <c r="C1354" s="2" t="n">
        <v>45870</v>
      </c>
      <c r="D1354" t="n">
        <v>1098.803673519928</v>
      </c>
      <c r="E1354" t="n">
        <v>207.56331802071841</v>
      </c>
      <c r="F1354" t="n">
        <v>1990.044029019138</v>
      </c>
      <c r="G1354" t="n">
        <v>-264.230827245412</v>
      </c>
      <c r="H1354" t="n">
        <v>2461.838174285268</v>
      </c>
      <c r="I1354" t="n">
        <v>1099</v>
      </c>
    </row>
    <row r="1355">
      <c r="A1355" t="s">
        <v>82</v>
      </c>
      <c r="B1355" t="s">
        <v>6</v>
      </c>
      <c r="C1355" s="2" t="n">
        <v>45901</v>
      </c>
      <c r="D1355" t="n">
        <v>1098.803673519928</v>
      </c>
      <c r="E1355" t="n">
        <v>159.13002230692931</v>
      </c>
      <c r="F1355" t="n">
        <v>2038.4773247329269</v>
      </c>
      <c r="G1355" t="n">
        <v>-338.3031609725881</v>
      </c>
      <c r="H1355" t="n">
        <v>2535.910508012445</v>
      </c>
      <c r="I1355" t="n">
        <v>1099</v>
      </c>
    </row>
    <row r="1356">
      <c r="A1356" t="s">
        <v>82</v>
      </c>
      <c r="B1356" t="s">
        <v>6</v>
      </c>
      <c r="C1356" s="2" t="n">
        <v>45931</v>
      </c>
      <c r="D1356" t="n">
        <v>1098.803673519928</v>
      </c>
      <c r="E1356" t="n">
        <v>113.0736038266173</v>
      </c>
      <c r="F1356" t="n">
        <v>2084.5337432132392</v>
      </c>
      <c r="G1356" t="n">
        <v>-408.74037466360068</v>
      </c>
      <c r="H1356" t="n">
        <v>2606.347721703457</v>
      </c>
      <c r="I1356" t="n">
        <v>1099</v>
      </c>
    </row>
    <row r="1357">
      <c r="A1357" t="s">
        <v>82</v>
      </c>
      <c r="B1357" t="s">
        <v>6</v>
      </c>
      <c r="C1357" s="2" t="n">
        <v>45962</v>
      </c>
      <c r="D1357" t="n">
        <v>1098.803673519928</v>
      </c>
      <c r="E1357" t="n">
        <v>69.07508315682162</v>
      </c>
      <c r="F1357" t="n">
        <v>2128.5322638830348</v>
      </c>
      <c r="G1357" t="n">
        <v>-476.03030524801238</v>
      </c>
      <c r="H1357" t="n">
        <v>2673.6376522878691</v>
      </c>
      <c r="I1357" t="n">
        <v>1099</v>
      </c>
    </row>
    <row r="1358">
      <c r="A1358" t="s">
        <v>83</v>
      </c>
      <c r="B1358" t="s">
        <v>6</v>
      </c>
      <c r="C1358" s="2" t="n">
        <v>45809</v>
      </c>
      <c r="D1358" t="n">
        <v>593.64705882352939</v>
      </c>
      <c r="E1358" t="n">
        <v>-195.43715515067501</v>
      </c>
      <c r="F1358" t="n">
        <v>1382.7312727977339</v>
      </c>
      <c r="G1358" t="n">
        <v>-613.15310571086718</v>
      </c>
      <c r="H1358" t="n">
        <v>1800.4472233579261</v>
      </c>
      <c r="I1358" t="n">
        <v>594</v>
      </c>
    </row>
    <row r="1359">
      <c r="A1359" t="s">
        <v>83</v>
      </c>
      <c r="B1359" t="s">
        <v>6</v>
      </c>
      <c r="C1359" s="2" t="n">
        <v>45839</v>
      </c>
      <c r="D1359" t="n">
        <v>593.64705882352939</v>
      </c>
      <c r="E1359" t="n">
        <v>-195.43715515067501</v>
      </c>
      <c r="F1359" t="n">
        <v>1382.7312727977339</v>
      </c>
      <c r="G1359" t="n">
        <v>-613.15310571086718</v>
      </c>
      <c r="H1359" t="n">
        <v>1800.4472233579261</v>
      </c>
      <c r="I1359" t="n">
        <v>594</v>
      </c>
    </row>
    <row r="1360">
      <c r="A1360" t="s">
        <v>83</v>
      </c>
      <c r="B1360" t="s">
        <v>6</v>
      </c>
      <c r="C1360" s="2" t="n">
        <v>45870</v>
      </c>
      <c r="D1360" t="n">
        <v>593.64705882352939</v>
      </c>
      <c r="E1360" t="n">
        <v>-195.43715515067501</v>
      </c>
      <c r="F1360" t="n">
        <v>1382.7312727977339</v>
      </c>
      <c r="G1360" t="n">
        <v>-613.15310571086718</v>
      </c>
      <c r="H1360" t="n">
        <v>1800.4472233579261</v>
      </c>
      <c r="I1360" t="n">
        <v>594</v>
      </c>
    </row>
    <row r="1361">
      <c r="A1361" t="s">
        <v>83</v>
      </c>
      <c r="B1361" t="s">
        <v>6</v>
      </c>
      <c r="C1361" s="2" t="n">
        <v>45901</v>
      </c>
      <c r="D1361" t="n">
        <v>593.64705882352939</v>
      </c>
      <c r="E1361" t="n">
        <v>-195.43715515067501</v>
      </c>
      <c r="F1361" t="n">
        <v>1382.7312727977339</v>
      </c>
      <c r="G1361" t="n">
        <v>-613.15310571086718</v>
      </c>
      <c r="H1361" t="n">
        <v>1800.4472233579261</v>
      </c>
      <c r="I1361" t="n">
        <v>594</v>
      </c>
    </row>
    <row r="1362">
      <c r="A1362" t="s">
        <v>83</v>
      </c>
      <c r="B1362" t="s">
        <v>6</v>
      </c>
      <c r="C1362" s="2" t="n">
        <v>45931</v>
      </c>
      <c r="D1362" t="n">
        <v>593.64705882352939</v>
      </c>
      <c r="E1362" t="n">
        <v>-195.43715515067501</v>
      </c>
      <c r="F1362" t="n">
        <v>1382.7312727977339</v>
      </c>
      <c r="G1362" t="n">
        <v>-613.15310571086718</v>
      </c>
      <c r="H1362" t="n">
        <v>1800.4472233579261</v>
      </c>
      <c r="I1362" t="n">
        <v>594</v>
      </c>
    </row>
    <row r="1363">
      <c r="A1363" t="s">
        <v>83</v>
      </c>
      <c r="B1363" t="s">
        <v>6</v>
      </c>
      <c r="C1363" s="2" t="n">
        <v>45962</v>
      </c>
      <c r="D1363" t="n">
        <v>593.64705882352939</v>
      </c>
      <c r="E1363" t="n">
        <v>-195.43715515067501</v>
      </c>
      <c r="F1363" t="n">
        <v>1382.7312727977339</v>
      </c>
      <c r="G1363" t="n">
        <v>-613.15310571086718</v>
      </c>
      <c r="H1363" t="n">
        <v>1800.4472233579261</v>
      </c>
      <c r="I1363" t="n">
        <v>594</v>
      </c>
    </row>
    <row r="1364">
      <c r="A1364" t="s">
        <v>213</v>
      </c>
      <c r="B1364" t="s">
        <v>6</v>
      </c>
      <c r="C1364" s="2" t="n">
        <v>45809</v>
      </c>
      <c r="D1364" t="n">
        <v>1727.999999990654</v>
      </c>
      <c r="E1364" t="n">
        <v>338.86431013390512</v>
      </c>
      <c r="F1364" t="n">
        <v>3117.1356898474041</v>
      </c>
      <c r="G1364" t="n">
        <v>-396.49970408596351</v>
      </c>
      <c r="H1364" t="n">
        <v>3852.499704067272</v>
      </c>
      <c r="I1364" t="n">
        <v>1728</v>
      </c>
    </row>
    <row r="1365">
      <c r="A1365" t="s">
        <v>213</v>
      </c>
      <c r="B1365" t="s">
        <v>6</v>
      </c>
      <c r="C1365" s="2" t="n">
        <v>45839</v>
      </c>
      <c r="D1365" t="n">
        <v>1727.999999990654</v>
      </c>
      <c r="E1365" t="n">
        <v>338.86431013390512</v>
      </c>
      <c r="F1365" t="n">
        <v>3117.1356898474041</v>
      </c>
      <c r="G1365" t="n">
        <v>-396.49970408596351</v>
      </c>
      <c r="H1365" t="n">
        <v>3852.499704067272</v>
      </c>
      <c r="I1365" t="n">
        <v>1728</v>
      </c>
    </row>
    <row r="1366">
      <c r="A1366" t="s">
        <v>213</v>
      </c>
      <c r="B1366" t="s">
        <v>6</v>
      </c>
      <c r="C1366" s="2" t="n">
        <v>45870</v>
      </c>
      <c r="D1366" t="n">
        <v>1727.999999990654</v>
      </c>
      <c r="E1366" t="n">
        <v>338.86431013390512</v>
      </c>
      <c r="F1366" t="n">
        <v>3117.1356898474041</v>
      </c>
      <c r="G1366" t="n">
        <v>-396.49970408596351</v>
      </c>
      <c r="H1366" t="n">
        <v>3852.499704067272</v>
      </c>
      <c r="I1366" t="n">
        <v>1728</v>
      </c>
    </row>
    <row r="1367">
      <c r="A1367" t="s">
        <v>213</v>
      </c>
      <c r="B1367" t="s">
        <v>6</v>
      </c>
      <c r="C1367" s="2" t="n">
        <v>45901</v>
      </c>
      <c r="D1367" t="n">
        <v>1727.999999990654</v>
      </c>
      <c r="E1367" t="n">
        <v>338.86431013390512</v>
      </c>
      <c r="F1367" t="n">
        <v>3117.1356898474041</v>
      </c>
      <c r="G1367" t="n">
        <v>-396.49970408596351</v>
      </c>
      <c r="H1367" t="n">
        <v>3852.499704067272</v>
      </c>
      <c r="I1367" t="n">
        <v>1728</v>
      </c>
    </row>
    <row r="1368">
      <c r="A1368" t="s">
        <v>213</v>
      </c>
      <c r="B1368" t="s">
        <v>6</v>
      </c>
      <c r="C1368" s="2" t="n">
        <v>45931</v>
      </c>
      <c r="D1368" t="n">
        <v>1727.999999990654</v>
      </c>
      <c r="E1368" t="n">
        <v>338.86431013390512</v>
      </c>
      <c r="F1368" t="n">
        <v>3117.1356898474041</v>
      </c>
      <c r="G1368" t="n">
        <v>-396.49970408596351</v>
      </c>
      <c r="H1368" t="n">
        <v>3852.499704067272</v>
      </c>
      <c r="I1368" t="n">
        <v>1728</v>
      </c>
    </row>
    <row r="1369">
      <c r="A1369" t="s">
        <v>213</v>
      </c>
      <c r="B1369" t="s">
        <v>6</v>
      </c>
      <c r="C1369" s="2" t="n">
        <v>45962</v>
      </c>
      <c r="D1369" t="n">
        <v>1727.999999990654</v>
      </c>
      <c r="E1369" t="n">
        <v>338.86431013390512</v>
      </c>
      <c r="F1369" t="n">
        <v>3117.1356898474041</v>
      </c>
      <c r="G1369" t="n">
        <v>-396.49970408596351</v>
      </c>
      <c r="H1369" t="n">
        <v>3852.499704067272</v>
      </c>
      <c r="I1369" t="n">
        <v>1728</v>
      </c>
    </row>
    <row r="1370">
      <c r="A1370" t="s">
        <v>84</v>
      </c>
      <c r="B1370" t="s">
        <v>6</v>
      </c>
      <c r="C1370" s="2" t="n">
        <v>45809</v>
      </c>
      <c r="D1370" t="n">
        <v>366.35294117647038</v>
      </c>
      <c r="E1370" t="n">
        <v>-393.18032079403298</v>
      </c>
      <c r="F1370" t="n">
        <v>1125.8862031469739</v>
      </c>
      <c r="G1370" t="n">
        <v>-795.25294230571353</v>
      </c>
      <c r="H1370" t="n">
        <v>1527.958824658655</v>
      </c>
      <c r="I1370" t="n">
        <v>367</v>
      </c>
    </row>
    <row r="1371">
      <c r="A1371" t="s">
        <v>84</v>
      </c>
      <c r="B1371" t="s">
        <v>6</v>
      </c>
      <c r="C1371" s="2" t="n">
        <v>45839</v>
      </c>
      <c r="D1371" t="n">
        <v>366.35294117647038</v>
      </c>
      <c r="E1371" t="n">
        <v>-393.18032079403298</v>
      </c>
      <c r="F1371" t="n">
        <v>1125.8862031469739</v>
      </c>
      <c r="G1371" t="n">
        <v>-795.25294230571353</v>
      </c>
      <c r="H1371" t="n">
        <v>1527.958824658655</v>
      </c>
      <c r="I1371" t="n">
        <v>367</v>
      </c>
    </row>
    <row r="1372">
      <c r="A1372" t="s">
        <v>84</v>
      </c>
      <c r="B1372" t="s">
        <v>6</v>
      </c>
      <c r="C1372" s="2" t="n">
        <v>45870</v>
      </c>
      <c r="D1372" t="n">
        <v>366.35294117647038</v>
      </c>
      <c r="E1372" t="n">
        <v>-393.18032079403298</v>
      </c>
      <c r="F1372" t="n">
        <v>1125.8862031469739</v>
      </c>
      <c r="G1372" t="n">
        <v>-795.25294230571353</v>
      </c>
      <c r="H1372" t="n">
        <v>1527.958824658655</v>
      </c>
      <c r="I1372" t="n">
        <v>367</v>
      </c>
    </row>
    <row r="1373">
      <c r="A1373" t="s">
        <v>84</v>
      </c>
      <c r="B1373" t="s">
        <v>6</v>
      </c>
      <c r="C1373" s="2" t="n">
        <v>45901</v>
      </c>
      <c r="D1373" t="n">
        <v>366.35294117647038</v>
      </c>
      <c r="E1373" t="n">
        <v>-393.18032079403298</v>
      </c>
      <c r="F1373" t="n">
        <v>1125.8862031469739</v>
      </c>
      <c r="G1373" t="n">
        <v>-795.25294230571353</v>
      </c>
      <c r="H1373" t="n">
        <v>1527.958824658655</v>
      </c>
      <c r="I1373" t="n">
        <v>367</v>
      </c>
    </row>
    <row r="1374">
      <c r="A1374" t="s">
        <v>84</v>
      </c>
      <c r="B1374" t="s">
        <v>6</v>
      </c>
      <c r="C1374" s="2" t="n">
        <v>45931</v>
      </c>
      <c r="D1374" t="n">
        <v>366.35294117647038</v>
      </c>
      <c r="E1374" t="n">
        <v>-393.18032079403298</v>
      </c>
      <c r="F1374" t="n">
        <v>1125.8862031469739</v>
      </c>
      <c r="G1374" t="n">
        <v>-795.25294230571353</v>
      </c>
      <c r="H1374" t="n">
        <v>1527.958824658655</v>
      </c>
      <c r="I1374" t="n">
        <v>367</v>
      </c>
    </row>
    <row r="1375">
      <c r="A1375" t="s">
        <v>84</v>
      </c>
      <c r="B1375" t="s">
        <v>6</v>
      </c>
      <c r="C1375" s="2" t="n">
        <v>45962</v>
      </c>
      <c r="D1375" t="n">
        <v>366.35294117647038</v>
      </c>
      <c r="E1375" t="n">
        <v>-393.18032079403298</v>
      </c>
      <c r="F1375" t="n">
        <v>1125.8862031469739</v>
      </c>
      <c r="G1375" t="n">
        <v>-795.25294230571353</v>
      </c>
      <c r="H1375" t="n">
        <v>1527.958824658655</v>
      </c>
      <c r="I1375" t="n">
        <v>367</v>
      </c>
    </row>
    <row r="1376">
      <c r="A1376" t="s">
        <v>85</v>
      </c>
      <c r="B1376" t="s">
        <v>25</v>
      </c>
      <c r="C1376" s="2" t="n">
        <v>45809</v>
      </c>
      <c r="D1376" t="n">
        <v>2976.1443722067661</v>
      </c>
      <c r="E1376" t="n">
        <v>654.47594311347711</v>
      </c>
      <c r="F1376" t="n">
        <v>5297.8128013000551</v>
      </c>
      <c r="G1376" t="n">
        <v>-574.5410839284491</v>
      </c>
      <c r="H1376" t="n">
        <v>6526.8298283419808</v>
      </c>
      <c r="I1376" t="n">
        <v>2977</v>
      </c>
    </row>
    <row r="1377">
      <c r="A1377" t="s">
        <v>85</v>
      </c>
      <c r="B1377" t="s">
        <v>25</v>
      </c>
      <c r="C1377" s="2" t="n">
        <v>45839</v>
      </c>
      <c r="D1377" t="n">
        <v>2895.89832343646</v>
      </c>
      <c r="E1377" t="n">
        <v>152.44175268289149</v>
      </c>
      <c r="F1377" t="n">
        <v>5639.3548941900281</v>
      </c>
      <c r="G1377" t="n">
        <v>-1299.8564291565381</v>
      </c>
      <c r="H1377" t="n">
        <v>7091.6530760294572</v>
      </c>
      <c r="I1377" t="n">
        <v>2896</v>
      </c>
    </row>
    <row r="1378">
      <c r="A1378" t="s">
        <v>85</v>
      </c>
      <c r="B1378" t="s">
        <v>25</v>
      </c>
      <c r="C1378" s="2" t="n">
        <v>45870</v>
      </c>
      <c r="D1378" t="n">
        <v>2895.89832343646</v>
      </c>
      <c r="E1378" t="n">
        <v>152.44175268289149</v>
      </c>
      <c r="F1378" t="n">
        <v>5639.3548941900281</v>
      </c>
      <c r="G1378" t="n">
        <v>-1299.8564291565381</v>
      </c>
      <c r="H1378" t="n">
        <v>7091.6530760294572</v>
      </c>
      <c r="I1378" t="n">
        <v>2896</v>
      </c>
    </row>
    <row r="1379">
      <c r="A1379" t="s">
        <v>85</v>
      </c>
      <c r="B1379" t="s">
        <v>25</v>
      </c>
      <c r="C1379" s="2" t="n">
        <v>45901</v>
      </c>
      <c r="D1379" t="n">
        <v>2895.89832343646</v>
      </c>
      <c r="E1379" t="n">
        <v>152.44175268289149</v>
      </c>
      <c r="F1379" t="n">
        <v>5639.3548941900281</v>
      </c>
      <c r="G1379" t="n">
        <v>-1299.8564291565381</v>
      </c>
      <c r="H1379" t="n">
        <v>7091.6530760294572</v>
      </c>
      <c r="I1379" t="n">
        <v>2896</v>
      </c>
    </row>
    <row r="1380">
      <c r="A1380" t="s">
        <v>85</v>
      </c>
      <c r="B1380" t="s">
        <v>25</v>
      </c>
      <c r="C1380" s="2" t="n">
        <v>45931</v>
      </c>
      <c r="D1380" t="n">
        <v>2895.89832343646</v>
      </c>
      <c r="E1380" t="n">
        <v>152.44175268289149</v>
      </c>
      <c r="F1380" t="n">
        <v>5639.3548941900281</v>
      </c>
      <c r="G1380" t="n">
        <v>-1299.8564291565381</v>
      </c>
      <c r="H1380" t="n">
        <v>7091.6530760294572</v>
      </c>
      <c r="I1380" t="n">
        <v>2896</v>
      </c>
    </row>
    <row r="1381">
      <c r="A1381" t="s">
        <v>85</v>
      </c>
      <c r="B1381" t="s">
        <v>25</v>
      </c>
      <c r="C1381" s="2" t="n">
        <v>45962</v>
      </c>
      <c r="D1381" t="n">
        <v>2895.89832343646</v>
      </c>
      <c r="E1381" t="n">
        <v>152.44175268289149</v>
      </c>
      <c r="F1381" t="n">
        <v>5639.3548941900281</v>
      </c>
      <c r="G1381" t="n">
        <v>-1299.8564291565381</v>
      </c>
      <c r="H1381" t="n">
        <v>7091.6530760294572</v>
      </c>
      <c r="I1381" t="n">
        <v>2896</v>
      </c>
    </row>
    <row r="1382">
      <c r="A1382" t="s">
        <v>85</v>
      </c>
      <c r="B1382" t="s">
        <v>6</v>
      </c>
      <c r="C1382" s="2" t="n">
        <v>45809</v>
      </c>
      <c r="D1382" t="n">
        <v>1594.5</v>
      </c>
      <c r="E1382" t="n">
        <v>380.62290803931859</v>
      </c>
      <c r="F1382" t="n">
        <v>2808.3770919606809</v>
      </c>
      <c r="G1382" t="n">
        <v>-261.96480864788123</v>
      </c>
      <c r="H1382" t="n">
        <v>3450.964808647881</v>
      </c>
      <c r="I1382" t="n">
        <v>1595</v>
      </c>
    </row>
    <row r="1383">
      <c r="A1383" t="s">
        <v>85</v>
      </c>
      <c r="B1383" t="s">
        <v>6</v>
      </c>
      <c r="C1383" s="2" t="n">
        <v>45839</v>
      </c>
      <c r="D1383" t="n">
        <v>1594.5</v>
      </c>
      <c r="E1383" t="n">
        <v>380.62290803931859</v>
      </c>
      <c r="F1383" t="n">
        <v>2808.3770919606809</v>
      </c>
      <c r="G1383" t="n">
        <v>-261.96480864788123</v>
      </c>
      <c r="H1383" t="n">
        <v>3450.964808647881</v>
      </c>
      <c r="I1383" t="n">
        <v>1595</v>
      </c>
    </row>
    <row r="1384">
      <c r="A1384" t="s">
        <v>85</v>
      </c>
      <c r="B1384" t="s">
        <v>6</v>
      </c>
      <c r="C1384" s="2" t="n">
        <v>45870</v>
      </c>
      <c r="D1384" t="n">
        <v>1594.5</v>
      </c>
      <c r="E1384" t="n">
        <v>380.62290803931859</v>
      </c>
      <c r="F1384" t="n">
        <v>2808.3770919606809</v>
      </c>
      <c r="G1384" t="n">
        <v>-261.96480864788123</v>
      </c>
      <c r="H1384" t="n">
        <v>3450.964808647881</v>
      </c>
      <c r="I1384" t="n">
        <v>1595</v>
      </c>
    </row>
    <row r="1385">
      <c r="A1385" t="s">
        <v>85</v>
      </c>
      <c r="B1385" t="s">
        <v>6</v>
      </c>
      <c r="C1385" s="2" t="n">
        <v>45901</v>
      </c>
      <c r="D1385" t="n">
        <v>1594.5</v>
      </c>
      <c r="E1385" t="n">
        <v>380.62290803931859</v>
      </c>
      <c r="F1385" t="n">
        <v>2808.3770919606809</v>
      </c>
      <c r="G1385" t="n">
        <v>-261.96480864788123</v>
      </c>
      <c r="H1385" t="n">
        <v>3450.964808647881</v>
      </c>
      <c r="I1385" t="n">
        <v>1595</v>
      </c>
    </row>
    <row r="1386">
      <c r="A1386" t="s">
        <v>85</v>
      </c>
      <c r="B1386" t="s">
        <v>6</v>
      </c>
      <c r="C1386" s="2" t="n">
        <v>45931</v>
      </c>
      <c r="D1386" t="n">
        <v>1594.5</v>
      </c>
      <c r="E1386" t="n">
        <v>380.62290803931859</v>
      </c>
      <c r="F1386" t="n">
        <v>2808.3770919606809</v>
      </c>
      <c r="G1386" t="n">
        <v>-261.96480864788123</v>
      </c>
      <c r="H1386" t="n">
        <v>3450.964808647881</v>
      </c>
      <c r="I1386" t="n">
        <v>1595</v>
      </c>
    </row>
    <row r="1387">
      <c r="A1387" t="s">
        <v>85</v>
      </c>
      <c r="B1387" t="s">
        <v>6</v>
      </c>
      <c r="C1387" s="2" t="n">
        <v>45962</v>
      </c>
      <c r="D1387" t="n">
        <v>1594.5</v>
      </c>
      <c r="E1387" t="n">
        <v>380.62290803931859</v>
      </c>
      <c r="F1387" t="n">
        <v>2808.3770919606809</v>
      </c>
      <c r="G1387" t="n">
        <v>-261.96480864788123</v>
      </c>
      <c r="H1387" t="n">
        <v>3450.964808647881</v>
      </c>
      <c r="I1387" t="n">
        <v>1595</v>
      </c>
    </row>
    <row r="1388">
      <c r="A1388" t="s">
        <v>86</v>
      </c>
      <c r="B1388" t="s">
        <v>6</v>
      </c>
      <c r="C1388" s="2" t="n">
        <v>45809</v>
      </c>
      <c r="D1388" t="n">
        <v>5602.5111489305646</v>
      </c>
      <c r="E1388" t="n">
        <v>-6335.4282267370654</v>
      </c>
      <c r="F1388" t="n">
        <v>17540.4505245982</v>
      </c>
      <c r="G1388" t="n">
        <v>-12654.991596179871</v>
      </c>
      <c r="H1388" t="n">
        <v>23860.013894041</v>
      </c>
      <c r="I1388" t="n">
        <v>5603</v>
      </c>
    </row>
    <row r="1389">
      <c r="A1389" t="s">
        <v>86</v>
      </c>
      <c r="B1389" t="s">
        <v>6</v>
      </c>
      <c r="C1389" s="2" t="n">
        <v>45839</v>
      </c>
      <c r="D1389" t="n">
        <v>6689.4839363735691</v>
      </c>
      <c r="E1389" t="n">
        <v>-7627.8818600096483</v>
      </c>
      <c r="F1389" t="n">
        <v>21006.849732756789</v>
      </c>
      <c r="G1389" t="n">
        <v>-15207.03749034863</v>
      </c>
      <c r="H1389" t="n">
        <v>28586.00536309577</v>
      </c>
      <c r="I1389" t="n">
        <v>6690</v>
      </c>
    </row>
    <row r="1390">
      <c r="A1390" t="s">
        <v>86</v>
      </c>
      <c r="B1390" t="s">
        <v>6</v>
      </c>
      <c r="C1390" s="2" t="n">
        <v>45870</v>
      </c>
      <c r="D1390" t="n">
        <v>6689.4839363735691</v>
      </c>
      <c r="E1390" t="n">
        <v>-7627.8818600096483</v>
      </c>
      <c r="F1390" t="n">
        <v>21006.849732756789</v>
      </c>
      <c r="G1390" t="n">
        <v>-15207.03749034863</v>
      </c>
      <c r="H1390" t="n">
        <v>28586.00536309577</v>
      </c>
      <c r="I1390" t="n">
        <v>6690</v>
      </c>
    </row>
    <row r="1391">
      <c r="A1391" t="s">
        <v>86</v>
      </c>
      <c r="B1391" t="s">
        <v>6</v>
      </c>
      <c r="C1391" s="2" t="n">
        <v>45901</v>
      </c>
      <c r="D1391" t="n">
        <v>6689.4839363735691</v>
      </c>
      <c r="E1391" t="n">
        <v>-7627.8818600096483</v>
      </c>
      <c r="F1391" t="n">
        <v>21006.849732756789</v>
      </c>
      <c r="G1391" t="n">
        <v>-15207.03749034863</v>
      </c>
      <c r="H1391" t="n">
        <v>28586.00536309577</v>
      </c>
      <c r="I1391" t="n">
        <v>6690</v>
      </c>
    </row>
    <row r="1392">
      <c r="A1392" t="s">
        <v>86</v>
      </c>
      <c r="B1392" t="s">
        <v>6</v>
      </c>
      <c r="C1392" s="2" t="n">
        <v>45931</v>
      </c>
      <c r="D1392" t="n">
        <v>6689.4839363735691</v>
      </c>
      <c r="E1392" t="n">
        <v>-7627.8818600096483</v>
      </c>
      <c r="F1392" t="n">
        <v>21006.849732756789</v>
      </c>
      <c r="G1392" t="n">
        <v>-15207.03749034863</v>
      </c>
      <c r="H1392" t="n">
        <v>28586.00536309577</v>
      </c>
      <c r="I1392" t="n">
        <v>6690</v>
      </c>
    </row>
    <row r="1393">
      <c r="A1393" t="s">
        <v>86</v>
      </c>
      <c r="B1393" t="s">
        <v>6</v>
      </c>
      <c r="C1393" s="2" t="n">
        <v>45962</v>
      </c>
      <c r="D1393" t="n">
        <v>6689.4839363735691</v>
      </c>
      <c r="E1393" t="n">
        <v>-7627.8818600096483</v>
      </c>
      <c r="F1393" t="n">
        <v>21006.849732756789</v>
      </c>
      <c r="G1393" t="n">
        <v>-15207.03749034863</v>
      </c>
      <c r="H1393" t="n">
        <v>28586.00536309577</v>
      </c>
      <c r="I1393" t="n">
        <v>6690</v>
      </c>
    </row>
    <row r="1394">
      <c r="A1394" t="s">
        <v>87</v>
      </c>
      <c r="B1394" t="s">
        <v>25</v>
      </c>
      <c r="C1394" s="2" t="n">
        <v>45809</v>
      </c>
      <c r="D1394" t="n">
        <v>376.51335142751191</v>
      </c>
      <c r="E1394" t="n">
        <v>-52.834848899886538</v>
      </c>
      <c r="F1394" t="n">
        <v>805.86155175491024</v>
      </c>
      <c r="G1394" t="n">
        <v>-280.11805700995268</v>
      </c>
      <c r="H1394" t="n">
        <v>1033.1447598649761</v>
      </c>
      <c r="I1394" t="n">
        <v>377</v>
      </c>
    </row>
    <row r="1395">
      <c r="A1395" t="s">
        <v>87</v>
      </c>
      <c r="B1395" t="s">
        <v>25</v>
      </c>
      <c r="C1395" s="2" t="n">
        <v>45839</v>
      </c>
      <c r="D1395" t="n">
        <v>337.94774683774608</v>
      </c>
      <c r="E1395" t="n">
        <v>-160.2584029007773</v>
      </c>
      <c r="F1395" t="n">
        <v>836.15389657626952</v>
      </c>
      <c r="G1395" t="n">
        <v>-423.99280757835459</v>
      </c>
      <c r="H1395" t="n">
        <v>1099.888301253847</v>
      </c>
      <c r="I1395" t="n">
        <v>338</v>
      </c>
    </row>
    <row r="1396">
      <c r="A1396" t="s">
        <v>87</v>
      </c>
      <c r="B1396" t="s">
        <v>25</v>
      </c>
      <c r="C1396" s="2" t="n">
        <v>45870</v>
      </c>
      <c r="D1396" t="n">
        <v>337.94774683774608</v>
      </c>
      <c r="E1396" t="n">
        <v>-160.2584029007773</v>
      </c>
      <c r="F1396" t="n">
        <v>836.15389657626952</v>
      </c>
      <c r="G1396" t="n">
        <v>-423.99280757835459</v>
      </c>
      <c r="H1396" t="n">
        <v>1099.888301253847</v>
      </c>
      <c r="I1396" t="n">
        <v>338</v>
      </c>
    </row>
    <row r="1397">
      <c r="A1397" t="s">
        <v>87</v>
      </c>
      <c r="B1397" t="s">
        <v>25</v>
      </c>
      <c r="C1397" s="2" t="n">
        <v>45901</v>
      </c>
      <c r="D1397" t="n">
        <v>337.94774683774608</v>
      </c>
      <c r="E1397" t="n">
        <v>-160.2584029007773</v>
      </c>
      <c r="F1397" t="n">
        <v>836.15389657626952</v>
      </c>
      <c r="G1397" t="n">
        <v>-423.99280757835459</v>
      </c>
      <c r="H1397" t="n">
        <v>1099.888301253847</v>
      </c>
      <c r="I1397" t="n">
        <v>338</v>
      </c>
    </row>
    <row r="1398">
      <c r="A1398" t="s">
        <v>87</v>
      </c>
      <c r="B1398" t="s">
        <v>25</v>
      </c>
      <c r="C1398" s="2" t="n">
        <v>45931</v>
      </c>
      <c r="D1398" t="n">
        <v>337.94774683774608</v>
      </c>
      <c r="E1398" t="n">
        <v>-160.2584029007773</v>
      </c>
      <c r="F1398" t="n">
        <v>836.15389657626952</v>
      </c>
      <c r="G1398" t="n">
        <v>-423.99280757835459</v>
      </c>
      <c r="H1398" t="n">
        <v>1099.888301253847</v>
      </c>
      <c r="I1398" t="n">
        <v>338</v>
      </c>
    </row>
    <row r="1399">
      <c r="A1399" t="s">
        <v>87</v>
      </c>
      <c r="B1399" t="s">
        <v>25</v>
      </c>
      <c r="C1399" s="2" t="n">
        <v>45962</v>
      </c>
      <c r="D1399" t="n">
        <v>337.94774683774608</v>
      </c>
      <c r="E1399" t="n">
        <v>-160.2584029007773</v>
      </c>
      <c r="F1399" t="n">
        <v>836.15389657626952</v>
      </c>
      <c r="G1399" t="n">
        <v>-423.99280757835459</v>
      </c>
      <c r="H1399" t="n">
        <v>1099.888301253847</v>
      </c>
      <c r="I1399" t="n">
        <v>338</v>
      </c>
    </row>
    <row r="1400">
      <c r="A1400" t="s">
        <v>87</v>
      </c>
      <c r="B1400" t="s">
        <v>6</v>
      </c>
      <c r="C1400" s="2" t="n">
        <v>45809</v>
      </c>
      <c r="D1400" t="n">
        <v>4155.3789462463546</v>
      </c>
      <c r="E1400" t="n">
        <v>-6554.7859500286877</v>
      </c>
      <c r="F1400" t="n">
        <v>14865.5438425214</v>
      </c>
      <c r="G1400" t="n">
        <v>-12224.404770270579</v>
      </c>
      <c r="H1400" t="n">
        <v>20535.16266276329</v>
      </c>
      <c r="I1400" t="n">
        <v>4156</v>
      </c>
    </row>
    <row r="1401">
      <c r="A1401" t="s">
        <v>87</v>
      </c>
      <c r="B1401" t="s">
        <v>6</v>
      </c>
      <c r="C1401" s="2" t="n">
        <v>45839</v>
      </c>
      <c r="D1401" t="n">
        <v>9022.7552281075223</v>
      </c>
      <c r="E1401" t="n">
        <v>-4989.3086670931316</v>
      </c>
      <c r="F1401" t="n">
        <v>23034.819123308171</v>
      </c>
      <c r="G1401" t="n">
        <v>-12406.847233496679</v>
      </c>
      <c r="H1401" t="n">
        <v>30452.35768971172</v>
      </c>
      <c r="I1401" t="n">
        <v>9023</v>
      </c>
    </row>
    <row r="1402">
      <c r="A1402" t="s">
        <v>87</v>
      </c>
      <c r="B1402" t="s">
        <v>6</v>
      </c>
      <c r="C1402" s="2" t="n">
        <v>45870</v>
      </c>
      <c r="D1402" t="n">
        <v>9022.7552281075223</v>
      </c>
      <c r="E1402" t="n">
        <v>-5133.0587223621023</v>
      </c>
      <c r="F1402" t="n">
        <v>23178.569178577149</v>
      </c>
      <c r="G1402" t="n">
        <v>-12626.693971371091</v>
      </c>
      <c r="H1402" t="n">
        <v>30672.204427586141</v>
      </c>
      <c r="I1402" t="n">
        <v>9023</v>
      </c>
    </row>
    <row r="1403">
      <c r="A1403" t="s">
        <v>87</v>
      </c>
      <c r="B1403" t="s">
        <v>6</v>
      </c>
      <c r="C1403" s="2" t="n">
        <v>45901</v>
      </c>
      <c r="D1403" t="n">
        <v>9022.7552281075223</v>
      </c>
      <c r="E1403" t="n">
        <v>-5275.3636200988794</v>
      </c>
      <c r="F1403" t="n">
        <v>23320.874076313921</v>
      </c>
      <c r="G1403" t="n">
        <v>-12844.33053152715</v>
      </c>
      <c r="H1403" t="n">
        <v>30889.840987742191</v>
      </c>
      <c r="I1403" t="n">
        <v>9023</v>
      </c>
    </row>
    <row r="1404">
      <c r="A1404" t="s">
        <v>87</v>
      </c>
      <c r="B1404" t="s">
        <v>6</v>
      </c>
      <c r="C1404" s="2" t="n">
        <v>45931</v>
      </c>
      <c r="D1404" t="n">
        <v>9022.7552281075223</v>
      </c>
      <c r="E1404" t="n">
        <v>-5416.2660889540966</v>
      </c>
      <c r="F1404" t="n">
        <v>23461.776545169141</v>
      </c>
      <c r="G1404" t="n">
        <v>-13059.822261796809</v>
      </c>
      <c r="H1404" t="n">
        <v>31105.332718011861</v>
      </c>
      <c r="I1404" t="n">
        <v>9023</v>
      </c>
    </row>
    <row r="1405">
      <c r="A1405" t="s">
        <v>87</v>
      </c>
      <c r="B1405" t="s">
        <v>6</v>
      </c>
      <c r="C1405" s="2" t="n">
        <v>45962</v>
      </c>
      <c r="D1405" t="n">
        <v>9022.7552281075223</v>
      </c>
      <c r="E1405" t="n">
        <v>-5555.8067926023577</v>
      </c>
      <c r="F1405" t="n">
        <v>23601.317248817399</v>
      </c>
      <c r="G1405" t="n">
        <v>-13273.231351903731</v>
      </c>
      <c r="H1405" t="n">
        <v>31318.741808118779</v>
      </c>
      <c r="I1405" t="n">
        <v>9023</v>
      </c>
    </row>
    <row r="1406">
      <c r="A1406" t="s">
        <v>214</v>
      </c>
      <c r="B1406" t="s">
        <v>6</v>
      </c>
      <c r="C1406" s="2" t="n">
        <v>45809</v>
      </c>
      <c r="D1406" t="n">
        <v>150.85714285714289</v>
      </c>
      <c r="E1406" t="n">
        <v>-72.15176792910367</v>
      </c>
      <c r="F1406" t="n">
        <v>373.86605364338942</v>
      </c>
      <c r="G1406" t="n">
        <v>-190.20555420788401</v>
      </c>
      <c r="H1406" t="n">
        <v>491.91983992216967</v>
      </c>
      <c r="I1406" t="n">
        <v>151</v>
      </c>
    </row>
    <row r="1407">
      <c r="A1407" t="s">
        <v>214</v>
      </c>
      <c r="B1407" t="s">
        <v>6</v>
      </c>
      <c r="C1407" s="2" t="n">
        <v>45839</v>
      </c>
      <c r="D1407" t="n">
        <v>150.85714285714289</v>
      </c>
      <c r="E1407" t="n">
        <v>-72.15176792910367</v>
      </c>
      <c r="F1407" t="n">
        <v>373.86605364338942</v>
      </c>
      <c r="G1407" t="n">
        <v>-190.20555420788401</v>
      </c>
      <c r="H1407" t="n">
        <v>491.91983992216967</v>
      </c>
      <c r="I1407" t="n">
        <v>151</v>
      </c>
    </row>
    <row r="1408">
      <c r="A1408" t="s">
        <v>214</v>
      </c>
      <c r="B1408" t="s">
        <v>6</v>
      </c>
      <c r="C1408" s="2" t="n">
        <v>45870</v>
      </c>
      <c r="D1408" t="n">
        <v>150.85714285714289</v>
      </c>
      <c r="E1408" t="n">
        <v>-72.15176792910367</v>
      </c>
      <c r="F1408" t="n">
        <v>373.86605364338942</v>
      </c>
      <c r="G1408" t="n">
        <v>-190.20555420788401</v>
      </c>
      <c r="H1408" t="n">
        <v>491.91983992216967</v>
      </c>
      <c r="I1408" t="n">
        <v>151</v>
      </c>
    </row>
    <row r="1409">
      <c r="A1409" t="s">
        <v>214</v>
      </c>
      <c r="B1409" t="s">
        <v>6</v>
      </c>
      <c r="C1409" s="2" t="n">
        <v>45901</v>
      </c>
      <c r="D1409" t="n">
        <v>150.85714285714289</v>
      </c>
      <c r="E1409" t="n">
        <v>-72.15176792910367</v>
      </c>
      <c r="F1409" t="n">
        <v>373.86605364338942</v>
      </c>
      <c r="G1409" t="n">
        <v>-190.20555420788401</v>
      </c>
      <c r="H1409" t="n">
        <v>491.91983992216967</v>
      </c>
      <c r="I1409" t="n">
        <v>151</v>
      </c>
    </row>
    <row r="1410">
      <c r="A1410" t="s">
        <v>214</v>
      </c>
      <c r="B1410" t="s">
        <v>6</v>
      </c>
      <c r="C1410" s="2" t="n">
        <v>45931</v>
      </c>
      <c r="D1410" t="n">
        <v>150.85714285714289</v>
      </c>
      <c r="E1410" t="n">
        <v>-72.15176792910367</v>
      </c>
      <c r="F1410" t="n">
        <v>373.86605364338942</v>
      </c>
      <c r="G1410" t="n">
        <v>-190.20555420788401</v>
      </c>
      <c r="H1410" t="n">
        <v>491.91983992216967</v>
      </c>
      <c r="I1410" t="n">
        <v>151</v>
      </c>
    </row>
    <row r="1411">
      <c r="A1411" t="s">
        <v>214</v>
      </c>
      <c r="B1411" t="s">
        <v>6</v>
      </c>
      <c r="C1411" s="2" t="n">
        <v>45962</v>
      </c>
      <c r="D1411" t="n">
        <v>150.85714285714289</v>
      </c>
      <c r="E1411" t="n">
        <v>-72.15176792910367</v>
      </c>
      <c r="F1411" t="n">
        <v>373.86605364338942</v>
      </c>
      <c r="G1411" t="n">
        <v>-190.20555420788401</v>
      </c>
      <c r="H1411" t="n">
        <v>491.91983992216967</v>
      </c>
      <c r="I1411" t="n">
        <v>151</v>
      </c>
    </row>
    <row r="1412">
      <c r="A1412" t="s">
        <v>88</v>
      </c>
      <c r="B1412" t="s">
        <v>25</v>
      </c>
      <c r="C1412" s="2" t="n">
        <v>45809</v>
      </c>
      <c r="D1412" t="n">
        <v>2217.353297155274</v>
      </c>
      <c r="E1412" t="n">
        <v>-363.73652831971458</v>
      </c>
      <c r="F1412" t="n">
        <v>4798.4431226302622</v>
      </c>
      <c r="G1412" t="n">
        <v>-1730.08294716313</v>
      </c>
      <c r="H1412" t="n">
        <v>6164.7895414736777</v>
      </c>
      <c r="I1412" t="n">
        <v>2218</v>
      </c>
    </row>
    <row r="1413">
      <c r="A1413" t="s">
        <v>88</v>
      </c>
      <c r="B1413" t="s">
        <v>25</v>
      </c>
      <c r="C1413" s="2" t="n">
        <v>45839</v>
      </c>
      <c r="D1413" t="n">
        <v>4748.7762791028053</v>
      </c>
      <c r="E1413" t="n">
        <v>2164.8626459816928</v>
      </c>
      <c r="F1413" t="n">
        <v>7332.6899122239174</v>
      </c>
      <c r="G1413" t="n">
        <v>797.0213936665009</v>
      </c>
      <c r="H1413" t="n">
        <v>8700.5311645391103</v>
      </c>
      <c r="I1413" t="n">
        <v>4749</v>
      </c>
    </row>
    <row r="1414">
      <c r="A1414" t="s">
        <v>88</v>
      </c>
      <c r="B1414" t="s">
        <v>25</v>
      </c>
      <c r="C1414" s="2" t="n">
        <v>45870</v>
      </c>
      <c r="D1414" t="n">
        <v>6320.8724808146844</v>
      </c>
      <c r="E1414" t="n">
        <v>3679.207328952416</v>
      </c>
      <c r="F1414" t="n">
        <v>8962.537632676951</v>
      </c>
      <c r="G1414" t="n">
        <v>2280.7942693192708</v>
      </c>
      <c r="H1414" t="n">
        <v>10360.9506923101</v>
      </c>
      <c r="I1414" t="n">
        <v>6321</v>
      </c>
    </row>
    <row r="1415">
      <c r="A1415" t="s">
        <v>88</v>
      </c>
      <c r="B1415" t="s">
        <v>25</v>
      </c>
      <c r="C1415" s="2" t="n">
        <v>45901</v>
      </c>
      <c r="D1415" t="n">
        <v>2942.592337314526</v>
      </c>
      <c r="E1415" t="n">
        <v>-351.41698429226022</v>
      </c>
      <c r="F1415" t="n">
        <v>6236.6016589213123</v>
      </c>
      <c r="G1415" t="n">
        <v>-2095.1601875672582</v>
      </c>
      <c r="H1415" t="n">
        <v>7980.3448621963098</v>
      </c>
      <c r="I1415" t="n">
        <v>2943</v>
      </c>
    </row>
    <row r="1416">
      <c r="A1416" t="s">
        <v>88</v>
      </c>
      <c r="B1416" t="s">
        <v>25</v>
      </c>
      <c r="C1416" s="2" t="n">
        <v>45931</v>
      </c>
      <c r="D1416" t="n">
        <v>4995.4230351455763</v>
      </c>
      <c r="E1416" t="n">
        <v>1688.0094445852301</v>
      </c>
      <c r="F1416" t="n">
        <v>8302.8366257059224</v>
      </c>
      <c r="G1416" t="n">
        <v>-62.829550049349557</v>
      </c>
      <c r="H1416" t="n">
        <v>10053.6756203405</v>
      </c>
      <c r="I1416" t="n">
        <v>4996</v>
      </c>
    </row>
    <row r="1417">
      <c r="A1417" t="s">
        <v>88</v>
      </c>
      <c r="B1417" t="s">
        <v>25</v>
      </c>
      <c r="C1417" s="2" t="n">
        <v>45962</v>
      </c>
      <c r="D1417" t="n">
        <v>5547.2303550478009</v>
      </c>
      <c r="E1417" t="n">
        <v>2135.7108829308868</v>
      </c>
      <c r="F1417" t="n">
        <v>8958.7498271647146</v>
      </c>
      <c r="G1417" t="n">
        <v>329.76156356393398</v>
      </c>
      <c r="H1417" t="n">
        <v>10764.69914653167</v>
      </c>
      <c r="I1417" t="n">
        <v>5548</v>
      </c>
    </row>
    <row r="1418">
      <c r="A1418" t="s">
        <v>88</v>
      </c>
      <c r="B1418" t="s">
        <v>6</v>
      </c>
      <c r="C1418" s="2" t="n">
        <v>45809</v>
      </c>
      <c r="D1418" t="n">
        <v>776</v>
      </c>
      <c r="E1418" t="n">
        <v>-18.62480552020963</v>
      </c>
      <c r="F1418" t="n">
        <v>1570.62480552021</v>
      </c>
      <c r="G1418" t="n">
        <v>-439.27376807496307</v>
      </c>
      <c r="H1418" t="n">
        <v>1991.2737680749631</v>
      </c>
      <c r="I1418" t="n">
        <v>776</v>
      </c>
    </row>
    <row r="1419">
      <c r="A1419" t="s">
        <v>88</v>
      </c>
      <c r="B1419" t="s">
        <v>6</v>
      </c>
      <c r="C1419" s="2" t="n">
        <v>45839</v>
      </c>
      <c r="D1419" t="n">
        <v>776</v>
      </c>
      <c r="E1419" t="n">
        <v>-18.62480552020963</v>
      </c>
      <c r="F1419" t="n">
        <v>1570.62480552021</v>
      </c>
      <c r="G1419" t="n">
        <v>-439.27376807496307</v>
      </c>
      <c r="H1419" t="n">
        <v>1991.2737680749631</v>
      </c>
      <c r="I1419" t="n">
        <v>776</v>
      </c>
    </row>
    <row r="1420">
      <c r="A1420" t="s">
        <v>88</v>
      </c>
      <c r="B1420" t="s">
        <v>6</v>
      </c>
      <c r="C1420" s="2" t="n">
        <v>45870</v>
      </c>
      <c r="D1420" t="n">
        <v>776</v>
      </c>
      <c r="E1420" t="n">
        <v>-18.62480552020963</v>
      </c>
      <c r="F1420" t="n">
        <v>1570.62480552021</v>
      </c>
      <c r="G1420" t="n">
        <v>-439.27376807496307</v>
      </c>
      <c r="H1420" t="n">
        <v>1991.2737680749631</v>
      </c>
      <c r="I1420" t="n">
        <v>776</v>
      </c>
    </row>
    <row r="1421">
      <c r="A1421" t="s">
        <v>88</v>
      </c>
      <c r="B1421" t="s">
        <v>6</v>
      </c>
      <c r="C1421" s="2" t="n">
        <v>45901</v>
      </c>
      <c r="D1421" t="n">
        <v>776</v>
      </c>
      <c r="E1421" t="n">
        <v>-18.62480552020963</v>
      </c>
      <c r="F1421" t="n">
        <v>1570.62480552021</v>
      </c>
      <c r="G1421" t="n">
        <v>-439.27376807496307</v>
      </c>
      <c r="H1421" t="n">
        <v>1991.2737680749631</v>
      </c>
      <c r="I1421" t="n">
        <v>776</v>
      </c>
    </row>
    <row r="1422">
      <c r="A1422" t="s">
        <v>88</v>
      </c>
      <c r="B1422" t="s">
        <v>6</v>
      </c>
      <c r="C1422" s="2" t="n">
        <v>45931</v>
      </c>
      <c r="D1422" t="n">
        <v>776</v>
      </c>
      <c r="E1422" t="n">
        <v>-18.62480552020963</v>
      </c>
      <c r="F1422" t="n">
        <v>1570.62480552021</v>
      </c>
      <c r="G1422" t="n">
        <v>-439.27376807496307</v>
      </c>
      <c r="H1422" t="n">
        <v>1991.2737680749631</v>
      </c>
      <c r="I1422" t="n">
        <v>776</v>
      </c>
    </row>
    <row r="1423">
      <c r="A1423" t="s">
        <v>88</v>
      </c>
      <c r="B1423" t="s">
        <v>6</v>
      </c>
      <c r="C1423" s="2" t="n">
        <v>45962</v>
      </c>
      <c r="D1423" t="n">
        <v>776</v>
      </c>
      <c r="E1423" t="n">
        <v>-18.62480552020963</v>
      </c>
      <c r="F1423" t="n">
        <v>1570.62480552021</v>
      </c>
      <c r="G1423" t="n">
        <v>-439.27376807496307</v>
      </c>
      <c r="H1423" t="n">
        <v>1991.2737680749631</v>
      </c>
      <c r="I1423" t="n">
        <v>776</v>
      </c>
    </row>
    <row r="1424">
      <c r="A1424" t="s">
        <v>215</v>
      </c>
      <c r="B1424" t="s">
        <v>6</v>
      </c>
      <c r="C1424" s="2" t="n">
        <v>45809</v>
      </c>
      <c r="D1424" t="n">
        <v>208</v>
      </c>
      <c r="E1424" t="n">
        <v>36.566908869795867</v>
      </c>
      <c r="F1424" t="n">
        <v>379.43309113020422</v>
      </c>
      <c r="G1424" t="n">
        <v>-54.184287708147927</v>
      </c>
      <c r="H1424" t="n">
        <v>470.18428770814802</v>
      </c>
      <c r="I1424" t="n">
        <v>209</v>
      </c>
    </row>
    <row r="1425">
      <c r="A1425" t="s">
        <v>215</v>
      </c>
      <c r="B1425" t="s">
        <v>6</v>
      </c>
      <c r="C1425" s="2" t="n">
        <v>45839</v>
      </c>
      <c r="D1425" t="n">
        <v>208</v>
      </c>
      <c r="E1425" t="n">
        <v>36.566908869795867</v>
      </c>
      <c r="F1425" t="n">
        <v>379.43309113020422</v>
      </c>
      <c r="G1425" t="n">
        <v>-54.184287708147927</v>
      </c>
      <c r="H1425" t="n">
        <v>470.18428770814802</v>
      </c>
      <c r="I1425" t="n">
        <v>209</v>
      </c>
    </row>
    <row r="1426">
      <c r="A1426" t="s">
        <v>215</v>
      </c>
      <c r="B1426" t="s">
        <v>6</v>
      </c>
      <c r="C1426" s="2" t="n">
        <v>45870</v>
      </c>
      <c r="D1426" t="n">
        <v>208</v>
      </c>
      <c r="E1426" t="n">
        <v>36.566908869795867</v>
      </c>
      <c r="F1426" t="n">
        <v>379.43309113020422</v>
      </c>
      <c r="G1426" t="n">
        <v>-54.184287708147927</v>
      </c>
      <c r="H1426" t="n">
        <v>470.18428770814802</v>
      </c>
      <c r="I1426" t="n">
        <v>209</v>
      </c>
    </row>
    <row r="1427">
      <c r="A1427" t="s">
        <v>215</v>
      </c>
      <c r="B1427" t="s">
        <v>6</v>
      </c>
      <c r="C1427" s="2" t="n">
        <v>45901</v>
      </c>
      <c r="D1427" t="n">
        <v>208</v>
      </c>
      <c r="E1427" t="n">
        <v>36.566908869795867</v>
      </c>
      <c r="F1427" t="n">
        <v>379.43309113020422</v>
      </c>
      <c r="G1427" t="n">
        <v>-54.184287708147927</v>
      </c>
      <c r="H1427" t="n">
        <v>470.18428770814802</v>
      </c>
      <c r="I1427" t="n">
        <v>209</v>
      </c>
    </row>
    <row r="1428">
      <c r="A1428" t="s">
        <v>215</v>
      </c>
      <c r="B1428" t="s">
        <v>6</v>
      </c>
      <c r="C1428" s="2" t="n">
        <v>45931</v>
      </c>
      <c r="D1428" t="n">
        <v>208</v>
      </c>
      <c r="E1428" t="n">
        <v>36.566908869795867</v>
      </c>
      <c r="F1428" t="n">
        <v>379.43309113020422</v>
      </c>
      <c r="G1428" t="n">
        <v>-54.184287708147927</v>
      </c>
      <c r="H1428" t="n">
        <v>470.18428770814802</v>
      </c>
      <c r="I1428" t="n">
        <v>209</v>
      </c>
    </row>
    <row r="1429">
      <c r="A1429" t="s">
        <v>215</v>
      </c>
      <c r="B1429" t="s">
        <v>6</v>
      </c>
      <c r="C1429" s="2" t="n">
        <v>45962</v>
      </c>
      <c r="D1429" t="n">
        <v>208</v>
      </c>
      <c r="E1429" t="n">
        <v>36.566908869795867</v>
      </c>
      <c r="F1429" t="n">
        <v>379.43309113020422</v>
      </c>
      <c r="G1429" t="n">
        <v>-54.184287708147927</v>
      </c>
      <c r="H1429" t="n">
        <v>470.18428770814802</v>
      </c>
      <c r="I1429" t="n">
        <v>209</v>
      </c>
    </row>
    <row r="1430">
      <c r="A1430" t="s">
        <v>89</v>
      </c>
      <c r="B1430" t="s">
        <v>25</v>
      </c>
      <c r="C1430" s="2" t="n">
        <v>45809</v>
      </c>
      <c r="D1430" t="n">
        <v>114</v>
      </c>
      <c r="E1430" t="n">
        <v>-92.936254800482644</v>
      </c>
      <c r="F1430" t="n">
        <v>320.93625480048257</v>
      </c>
      <c r="G1430" t="n">
        <v>-202.48169095107269</v>
      </c>
      <c r="H1430" t="n">
        <v>430.48169095107272</v>
      </c>
      <c r="I1430" t="n">
        <v>114</v>
      </c>
    </row>
    <row r="1431">
      <c r="A1431" t="s">
        <v>89</v>
      </c>
      <c r="B1431" t="s">
        <v>25</v>
      </c>
      <c r="C1431" s="2" t="n">
        <v>45839</v>
      </c>
      <c r="D1431" t="n">
        <v>114</v>
      </c>
      <c r="E1431" t="n">
        <v>-92.936254800482644</v>
      </c>
      <c r="F1431" t="n">
        <v>320.93625480048257</v>
      </c>
      <c r="G1431" t="n">
        <v>-202.48169095107269</v>
      </c>
      <c r="H1431" t="n">
        <v>430.48169095107272</v>
      </c>
      <c r="I1431" t="n">
        <v>114</v>
      </c>
    </row>
    <row r="1432">
      <c r="A1432" t="s">
        <v>89</v>
      </c>
      <c r="B1432" t="s">
        <v>25</v>
      </c>
      <c r="C1432" s="2" t="n">
        <v>45870</v>
      </c>
      <c r="D1432" t="n">
        <v>114</v>
      </c>
      <c r="E1432" t="n">
        <v>-92.936254800482644</v>
      </c>
      <c r="F1432" t="n">
        <v>320.93625480048257</v>
      </c>
      <c r="G1432" t="n">
        <v>-202.48169095107269</v>
      </c>
      <c r="H1432" t="n">
        <v>430.48169095107272</v>
      </c>
      <c r="I1432" t="n">
        <v>114</v>
      </c>
    </row>
    <row r="1433">
      <c r="A1433" t="s">
        <v>89</v>
      </c>
      <c r="B1433" t="s">
        <v>25</v>
      </c>
      <c r="C1433" s="2" t="n">
        <v>45901</v>
      </c>
      <c r="D1433" t="n">
        <v>114</v>
      </c>
      <c r="E1433" t="n">
        <v>-92.936254800482644</v>
      </c>
      <c r="F1433" t="n">
        <v>320.93625480048257</v>
      </c>
      <c r="G1433" t="n">
        <v>-202.48169095107269</v>
      </c>
      <c r="H1433" t="n">
        <v>430.48169095107272</v>
      </c>
      <c r="I1433" t="n">
        <v>114</v>
      </c>
    </row>
    <row r="1434">
      <c r="A1434" t="s">
        <v>89</v>
      </c>
      <c r="B1434" t="s">
        <v>25</v>
      </c>
      <c r="C1434" s="2" t="n">
        <v>45931</v>
      </c>
      <c r="D1434" t="n">
        <v>114</v>
      </c>
      <c r="E1434" t="n">
        <v>-92.936254800482644</v>
      </c>
      <c r="F1434" t="n">
        <v>320.93625480048257</v>
      </c>
      <c r="G1434" t="n">
        <v>-202.48169095107269</v>
      </c>
      <c r="H1434" t="n">
        <v>430.48169095107272</v>
      </c>
      <c r="I1434" t="n">
        <v>114</v>
      </c>
    </row>
    <row r="1435">
      <c r="A1435" t="s">
        <v>89</v>
      </c>
      <c r="B1435" t="s">
        <v>25</v>
      </c>
      <c r="C1435" s="2" t="n">
        <v>45962</v>
      </c>
      <c r="D1435" t="n">
        <v>114</v>
      </c>
      <c r="E1435" t="n">
        <v>-92.936254800482644</v>
      </c>
      <c r="F1435" t="n">
        <v>320.93625480048257</v>
      </c>
      <c r="G1435" t="n">
        <v>-202.48169095107269</v>
      </c>
      <c r="H1435" t="n">
        <v>430.48169095107272</v>
      </c>
      <c r="I1435" t="n">
        <v>114</v>
      </c>
    </row>
    <row r="1436">
      <c r="A1436" t="s">
        <v>89</v>
      </c>
      <c r="B1436" t="s">
        <v>6</v>
      </c>
      <c r="C1436" s="2" t="n">
        <v>45809</v>
      </c>
      <c r="D1436" t="n">
        <v>196.00000000000011</v>
      </c>
      <c r="E1436" t="n">
        <v>-141.39628845448809</v>
      </c>
      <c r="F1436" t="n">
        <v>533.39628845448829</v>
      </c>
      <c r="G1436" t="n">
        <v>-320.00309473873421</v>
      </c>
      <c r="H1436" t="n">
        <v>712.00309473873426</v>
      </c>
      <c r="I1436" t="n">
        <v>197</v>
      </c>
    </row>
    <row r="1437">
      <c r="A1437" t="s">
        <v>89</v>
      </c>
      <c r="B1437" t="s">
        <v>6</v>
      </c>
      <c r="C1437" s="2" t="n">
        <v>45839</v>
      </c>
      <c r="D1437" t="n">
        <v>196.00000000000011</v>
      </c>
      <c r="E1437" t="n">
        <v>-141.39628845448809</v>
      </c>
      <c r="F1437" t="n">
        <v>533.39628845448829</v>
      </c>
      <c r="G1437" t="n">
        <v>-320.00309473873421</v>
      </c>
      <c r="H1437" t="n">
        <v>712.00309473873426</v>
      </c>
      <c r="I1437" t="n">
        <v>197</v>
      </c>
    </row>
    <row r="1438">
      <c r="A1438" t="s">
        <v>89</v>
      </c>
      <c r="B1438" t="s">
        <v>6</v>
      </c>
      <c r="C1438" s="2" t="n">
        <v>45870</v>
      </c>
      <c r="D1438" t="n">
        <v>196.00000000000011</v>
      </c>
      <c r="E1438" t="n">
        <v>-141.39628845448809</v>
      </c>
      <c r="F1438" t="n">
        <v>533.39628845448829</v>
      </c>
      <c r="G1438" t="n">
        <v>-320.00309473873421</v>
      </c>
      <c r="H1438" t="n">
        <v>712.00309473873426</v>
      </c>
      <c r="I1438" t="n">
        <v>197</v>
      </c>
    </row>
    <row r="1439">
      <c r="A1439" t="s">
        <v>89</v>
      </c>
      <c r="B1439" t="s">
        <v>6</v>
      </c>
      <c r="C1439" s="2" t="n">
        <v>45901</v>
      </c>
      <c r="D1439" t="n">
        <v>196.00000000000011</v>
      </c>
      <c r="E1439" t="n">
        <v>-141.39628845448809</v>
      </c>
      <c r="F1439" t="n">
        <v>533.39628845448829</v>
      </c>
      <c r="G1439" t="n">
        <v>-320.00309473873421</v>
      </c>
      <c r="H1439" t="n">
        <v>712.00309473873426</v>
      </c>
      <c r="I1439" t="n">
        <v>197</v>
      </c>
    </row>
    <row r="1440">
      <c r="A1440" t="s">
        <v>89</v>
      </c>
      <c r="B1440" t="s">
        <v>6</v>
      </c>
      <c r="C1440" s="2" t="n">
        <v>45931</v>
      </c>
      <c r="D1440" t="n">
        <v>196.00000000000011</v>
      </c>
      <c r="E1440" t="n">
        <v>-141.39628845448809</v>
      </c>
      <c r="F1440" t="n">
        <v>533.39628845448829</v>
      </c>
      <c r="G1440" t="n">
        <v>-320.00309473873421</v>
      </c>
      <c r="H1440" t="n">
        <v>712.00309473873426</v>
      </c>
      <c r="I1440" t="n">
        <v>197</v>
      </c>
    </row>
    <row r="1441">
      <c r="A1441" t="s">
        <v>89</v>
      </c>
      <c r="B1441" t="s">
        <v>6</v>
      </c>
      <c r="C1441" s="2" t="n">
        <v>45962</v>
      </c>
      <c r="D1441" t="n">
        <v>196.00000000000011</v>
      </c>
      <c r="E1441" t="n">
        <v>-141.39628845448809</v>
      </c>
      <c r="F1441" t="n">
        <v>533.39628845448829</v>
      </c>
      <c r="G1441" t="n">
        <v>-320.00309473873421</v>
      </c>
      <c r="H1441" t="n">
        <v>712.00309473873426</v>
      </c>
      <c r="I1441" t="n">
        <v>197</v>
      </c>
    </row>
    <row r="1442">
      <c r="A1442" t="s">
        <v>216</v>
      </c>
      <c r="B1442" t="s">
        <v>6</v>
      </c>
      <c r="C1442" s="2" t="n">
        <v>45809</v>
      </c>
      <c r="D1442" t="n">
        <v>500.43182511189588</v>
      </c>
      <c r="E1442" t="n">
        <v>214.34812484229499</v>
      </c>
      <c r="F1442" t="n">
        <v>786.5155253814969</v>
      </c>
      <c r="G1442" t="n">
        <v>62.904561935332538</v>
      </c>
      <c r="H1442" t="n">
        <v>937.95908828845927</v>
      </c>
      <c r="I1442" t="n">
        <v>501</v>
      </c>
    </row>
    <row r="1443">
      <c r="A1443" t="s">
        <v>216</v>
      </c>
      <c r="B1443" t="s">
        <v>6</v>
      </c>
      <c r="C1443" s="2" t="n">
        <v>45839</v>
      </c>
      <c r="D1443" t="n">
        <v>411.0565632919164</v>
      </c>
      <c r="E1443" t="n">
        <v>122.797102169106</v>
      </c>
      <c r="F1443" t="n">
        <v>699.31602441472683</v>
      </c>
      <c r="G1443" t="n">
        <v>-29.798238959869881</v>
      </c>
      <c r="H1443" t="n">
        <v>851.91136554370269</v>
      </c>
      <c r="I1443" t="n">
        <v>412</v>
      </c>
    </row>
    <row r="1444">
      <c r="A1444" t="s">
        <v>216</v>
      </c>
      <c r="B1444" t="s">
        <v>6</v>
      </c>
      <c r="C1444" s="2" t="n">
        <v>45870</v>
      </c>
      <c r="D1444" t="n">
        <v>143.34607746048781</v>
      </c>
      <c r="E1444" t="n">
        <v>-197.43754742700551</v>
      </c>
      <c r="F1444" t="n">
        <v>484.12970234798098</v>
      </c>
      <c r="G1444" t="n">
        <v>-377.83750130300677</v>
      </c>
      <c r="H1444" t="n">
        <v>664.52965622398233</v>
      </c>
      <c r="I1444" t="n">
        <v>144</v>
      </c>
    </row>
    <row r="1445">
      <c r="A1445" t="s">
        <v>216</v>
      </c>
      <c r="B1445" t="s">
        <v>6</v>
      </c>
      <c r="C1445" s="2" t="n">
        <v>45901</v>
      </c>
      <c r="D1445" t="n">
        <v>234.5769105617091</v>
      </c>
      <c r="E1445" t="n">
        <v>-109.2255683567425</v>
      </c>
      <c r="F1445" t="n">
        <v>578.37938948016074</v>
      </c>
      <c r="G1445" t="n">
        <v>-291.22360702371071</v>
      </c>
      <c r="H1445" t="n">
        <v>760.37742814712897</v>
      </c>
      <c r="I1445" t="n">
        <v>235</v>
      </c>
    </row>
    <row r="1446">
      <c r="A1446" t="s">
        <v>216</v>
      </c>
      <c r="B1446" t="s">
        <v>6</v>
      </c>
      <c r="C1446" s="2" t="n">
        <v>45931</v>
      </c>
      <c r="D1446" t="n">
        <v>397.48663175997802</v>
      </c>
      <c r="E1446" t="n">
        <v>35.699634592681377</v>
      </c>
      <c r="F1446" t="n">
        <v>759.27362892727456</v>
      </c>
      <c r="G1446" t="n">
        <v>-155.81883294948551</v>
      </c>
      <c r="H1446" t="n">
        <v>950.79209646944139</v>
      </c>
      <c r="I1446" t="n">
        <v>398</v>
      </c>
    </row>
    <row r="1447">
      <c r="A1447" t="s">
        <v>216</v>
      </c>
      <c r="B1447" t="s">
        <v>6</v>
      </c>
      <c r="C1447" s="2" t="n">
        <v>45962</v>
      </c>
      <c r="D1447" t="n">
        <v>317.99828022041748</v>
      </c>
      <c r="E1447" t="n">
        <v>-46.394227128139278</v>
      </c>
      <c r="F1447" t="n">
        <v>682.39078756897436</v>
      </c>
      <c r="G1447" t="n">
        <v>-239.29196844461961</v>
      </c>
      <c r="H1447" t="n">
        <v>875.28852888545464</v>
      </c>
      <c r="I1447" t="n">
        <v>318</v>
      </c>
    </row>
    <row r="1448">
      <c r="A1448" t="s">
        <v>90</v>
      </c>
      <c r="B1448" t="s">
        <v>25</v>
      </c>
      <c r="C1448" s="2" t="n">
        <v>45809</v>
      </c>
      <c r="D1448" t="n">
        <v>5869.5</v>
      </c>
      <c r="E1448" t="n">
        <v>1962.738029465484</v>
      </c>
      <c r="F1448" t="n">
        <v>9776.2619705345151</v>
      </c>
      <c r="G1448" t="n">
        <v>-105.3768323375716</v>
      </c>
      <c r="H1448" t="n">
        <v>11844.37683233757</v>
      </c>
      <c r="I1448" t="n">
        <v>5870</v>
      </c>
    </row>
    <row r="1449">
      <c r="A1449" t="s">
        <v>90</v>
      </c>
      <c r="B1449" t="s">
        <v>25</v>
      </c>
      <c r="C1449" s="2" t="n">
        <v>45839</v>
      </c>
      <c r="D1449" t="n">
        <v>5869.5</v>
      </c>
      <c r="E1449" t="n">
        <v>1962.738029465484</v>
      </c>
      <c r="F1449" t="n">
        <v>9776.2619705345151</v>
      </c>
      <c r="G1449" t="n">
        <v>-105.3768323375716</v>
      </c>
      <c r="H1449" t="n">
        <v>11844.37683233757</v>
      </c>
      <c r="I1449" t="n">
        <v>5870</v>
      </c>
    </row>
    <row r="1450">
      <c r="A1450" t="s">
        <v>90</v>
      </c>
      <c r="B1450" t="s">
        <v>25</v>
      </c>
      <c r="C1450" s="2" t="n">
        <v>45870</v>
      </c>
      <c r="D1450" t="n">
        <v>5869.5</v>
      </c>
      <c r="E1450" t="n">
        <v>1962.738029465484</v>
      </c>
      <c r="F1450" t="n">
        <v>9776.2619705345151</v>
      </c>
      <c r="G1450" t="n">
        <v>-105.3768323375716</v>
      </c>
      <c r="H1450" t="n">
        <v>11844.37683233757</v>
      </c>
      <c r="I1450" t="n">
        <v>5870</v>
      </c>
    </row>
    <row r="1451">
      <c r="A1451" t="s">
        <v>90</v>
      </c>
      <c r="B1451" t="s">
        <v>25</v>
      </c>
      <c r="C1451" s="2" t="n">
        <v>45901</v>
      </c>
      <c r="D1451" t="n">
        <v>5869.5</v>
      </c>
      <c r="E1451" t="n">
        <v>1962.738029465484</v>
      </c>
      <c r="F1451" t="n">
        <v>9776.2619705345151</v>
      </c>
      <c r="G1451" t="n">
        <v>-105.3768323375716</v>
      </c>
      <c r="H1451" t="n">
        <v>11844.37683233757</v>
      </c>
      <c r="I1451" t="n">
        <v>5870</v>
      </c>
    </row>
    <row r="1452">
      <c r="A1452" t="s">
        <v>90</v>
      </c>
      <c r="B1452" t="s">
        <v>25</v>
      </c>
      <c r="C1452" s="2" t="n">
        <v>45931</v>
      </c>
      <c r="D1452" t="n">
        <v>5869.5</v>
      </c>
      <c r="E1452" t="n">
        <v>1962.738029465484</v>
      </c>
      <c r="F1452" t="n">
        <v>9776.2619705345151</v>
      </c>
      <c r="G1452" t="n">
        <v>-105.3768323375716</v>
      </c>
      <c r="H1452" t="n">
        <v>11844.37683233757</v>
      </c>
      <c r="I1452" t="n">
        <v>5870</v>
      </c>
    </row>
    <row r="1453">
      <c r="A1453" t="s">
        <v>90</v>
      </c>
      <c r="B1453" t="s">
        <v>25</v>
      </c>
      <c r="C1453" s="2" t="n">
        <v>45962</v>
      </c>
      <c r="D1453" t="n">
        <v>5869.5</v>
      </c>
      <c r="E1453" t="n">
        <v>1962.738029465484</v>
      </c>
      <c r="F1453" t="n">
        <v>9776.2619705345151</v>
      </c>
      <c r="G1453" t="n">
        <v>-105.3768323375716</v>
      </c>
      <c r="H1453" t="n">
        <v>11844.37683233757</v>
      </c>
      <c r="I1453" t="n">
        <v>5870</v>
      </c>
    </row>
    <row r="1454">
      <c r="A1454" t="s">
        <v>91</v>
      </c>
      <c r="B1454" t="s">
        <v>6</v>
      </c>
      <c r="C1454" s="2" t="n">
        <v>45809</v>
      </c>
      <c r="D1454" t="n">
        <v>65.454545454545439</v>
      </c>
      <c r="E1454" t="n">
        <v>-35.292629845995293</v>
      </c>
      <c r="F1454" t="n">
        <v>166.2017207550862</v>
      </c>
      <c r="G1454" t="n">
        <v>-88.624962886807367</v>
      </c>
      <c r="H1454" t="n">
        <v>219.53405379589819</v>
      </c>
      <c r="I1454" t="n">
        <v>66</v>
      </c>
    </row>
    <row r="1455">
      <c r="A1455" t="s">
        <v>91</v>
      </c>
      <c r="B1455" t="s">
        <v>6</v>
      </c>
      <c r="C1455" s="2" t="n">
        <v>45839</v>
      </c>
      <c r="D1455" t="n">
        <v>65.454545454545439</v>
      </c>
      <c r="E1455" t="n">
        <v>-35.292629845995293</v>
      </c>
      <c r="F1455" t="n">
        <v>166.2017207550862</v>
      </c>
      <c r="G1455" t="n">
        <v>-88.624962886807367</v>
      </c>
      <c r="H1455" t="n">
        <v>219.53405379589819</v>
      </c>
      <c r="I1455" t="n">
        <v>66</v>
      </c>
    </row>
    <row r="1456">
      <c r="A1456" t="s">
        <v>91</v>
      </c>
      <c r="B1456" t="s">
        <v>6</v>
      </c>
      <c r="C1456" s="2" t="n">
        <v>45870</v>
      </c>
      <c r="D1456" t="n">
        <v>65.454545454545439</v>
      </c>
      <c r="E1456" t="n">
        <v>-35.292629845995293</v>
      </c>
      <c r="F1456" t="n">
        <v>166.2017207550862</v>
      </c>
      <c r="G1456" t="n">
        <v>-88.624962886807367</v>
      </c>
      <c r="H1456" t="n">
        <v>219.53405379589819</v>
      </c>
      <c r="I1456" t="n">
        <v>66</v>
      </c>
    </row>
    <row r="1457">
      <c r="A1457" t="s">
        <v>91</v>
      </c>
      <c r="B1457" t="s">
        <v>6</v>
      </c>
      <c r="C1457" s="2" t="n">
        <v>45901</v>
      </c>
      <c r="D1457" t="n">
        <v>65.454545454545439</v>
      </c>
      <c r="E1457" t="n">
        <v>-35.292629845995293</v>
      </c>
      <c r="F1457" t="n">
        <v>166.2017207550862</v>
      </c>
      <c r="G1457" t="n">
        <v>-88.624962886807367</v>
      </c>
      <c r="H1457" t="n">
        <v>219.53405379589819</v>
      </c>
      <c r="I1457" t="n">
        <v>66</v>
      </c>
    </row>
    <row r="1458">
      <c r="A1458" t="s">
        <v>91</v>
      </c>
      <c r="B1458" t="s">
        <v>6</v>
      </c>
      <c r="C1458" s="2" t="n">
        <v>45931</v>
      </c>
      <c r="D1458" t="n">
        <v>65.454545454545439</v>
      </c>
      <c r="E1458" t="n">
        <v>-35.292629845995293</v>
      </c>
      <c r="F1458" t="n">
        <v>166.2017207550862</v>
      </c>
      <c r="G1458" t="n">
        <v>-88.624962886807367</v>
      </c>
      <c r="H1458" t="n">
        <v>219.53405379589819</v>
      </c>
      <c r="I1458" t="n">
        <v>66</v>
      </c>
    </row>
    <row r="1459">
      <c r="A1459" t="s">
        <v>91</v>
      </c>
      <c r="B1459" t="s">
        <v>6</v>
      </c>
      <c r="C1459" s="2" t="n">
        <v>45962</v>
      </c>
      <c r="D1459" t="n">
        <v>65.454545454545439</v>
      </c>
      <c r="E1459" t="n">
        <v>-35.292629845995293</v>
      </c>
      <c r="F1459" t="n">
        <v>166.2017207550862</v>
      </c>
      <c r="G1459" t="n">
        <v>-88.624962886807367</v>
      </c>
      <c r="H1459" t="n">
        <v>219.53405379589819</v>
      </c>
      <c r="I1459" t="n">
        <v>66</v>
      </c>
    </row>
    <row r="1460">
      <c r="A1460" t="s">
        <v>92</v>
      </c>
      <c r="B1460" t="s">
        <v>6</v>
      </c>
      <c r="C1460" s="2" t="n">
        <v>45809</v>
      </c>
      <c r="D1460" t="n">
        <v>22.399999999999991</v>
      </c>
      <c r="E1460" t="n">
        <v>-17.060849528300679</v>
      </c>
      <c r="F1460" t="n">
        <v>61.860849528300648</v>
      </c>
      <c r="G1460" t="n">
        <v>-37.950161440407527</v>
      </c>
      <c r="H1460" t="n">
        <v>82.75016144040751</v>
      </c>
      <c r="I1460" t="n">
        <v>23</v>
      </c>
    </row>
    <row r="1461">
      <c r="A1461" t="s">
        <v>92</v>
      </c>
      <c r="B1461" t="s">
        <v>6</v>
      </c>
      <c r="C1461" s="2" t="n">
        <v>45839</v>
      </c>
      <c r="D1461" t="n">
        <v>22.399999999999991</v>
      </c>
      <c r="E1461" t="n">
        <v>-17.060849528300679</v>
      </c>
      <c r="F1461" t="n">
        <v>61.860849528300648</v>
      </c>
      <c r="G1461" t="n">
        <v>-37.950161440407527</v>
      </c>
      <c r="H1461" t="n">
        <v>82.75016144040751</v>
      </c>
      <c r="I1461" t="n">
        <v>23</v>
      </c>
    </row>
    <row r="1462">
      <c r="A1462" t="s">
        <v>92</v>
      </c>
      <c r="B1462" t="s">
        <v>6</v>
      </c>
      <c r="C1462" s="2" t="n">
        <v>45870</v>
      </c>
      <c r="D1462" t="n">
        <v>22.399999999999991</v>
      </c>
      <c r="E1462" t="n">
        <v>-17.060849528300679</v>
      </c>
      <c r="F1462" t="n">
        <v>61.860849528300648</v>
      </c>
      <c r="G1462" t="n">
        <v>-37.950161440407527</v>
      </c>
      <c r="H1462" t="n">
        <v>82.75016144040751</v>
      </c>
      <c r="I1462" t="n">
        <v>23</v>
      </c>
    </row>
    <row r="1463">
      <c r="A1463" t="s">
        <v>92</v>
      </c>
      <c r="B1463" t="s">
        <v>6</v>
      </c>
      <c r="C1463" s="2" t="n">
        <v>45901</v>
      </c>
      <c r="D1463" t="n">
        <v>22.399999999999991</v>
      </c>
      <c r="E1463" t="n">
        <v>-17.060849528300679</v>
      </c>
      <c r="F1463" t="n">
        <v>61.860849528300648</v>
      </c>
      <c r="G1463" t="n">
        <v>-37.950161440407527</v>
      </c>
      <c r="H1463" t="n">
        <v>82.75016144040751</v>
      </c>
      <c r="I1463" t="n">
        <v>23</v>
      </c>
    </row>
    <row r="1464">
      <c r="A1464" t="s">
        <v>92</v>
      </c>
      <c r="B1464" t="s">
        <v>6</v>
      </c>
      <c r="C1464" s="2" t="n">
        <v>45931</v>
      </c>
      <c r="D1464" t="n">
        <v>22.399999999999991</v>
      </c>
      <c r="E1464" t="n">
        <v>-17.060849528300679</v>
      </c>
      <c r="F1464" t="n">
        <v>61.860849528300648</v>
      </c>
      <c r="G1464" t="n">
        <v>-37.950161440407527</v>
      </c>
      <c r="H1464" t="n">
        <v>82.75016144040751</v>
      </c>
      <c r="I1464" t="n">
        <v>23</v>
      </c>
    </row>
    <row r="1465">
      <c r="A1465" t="s">
        <v>92</v>
      </c>
      <c r="B1465" t="s">
        <v>6</v>
      </c>
      <c r="C1465" s="2" t="n">
        <v>45962</v>
      </c>
      <c r="D1465" t="n">
        <v>22.399999999999991</v>
      </c>
      <c r="E1465" t="n">
        <v>-17.060849528300679</v>
      </c>
      <c r="F1465" t="n">
        <v>61.860849528300648</v>
      </c>
      <c r="G1465" t="n">
        <v>-37.950161440407527</v>
      </c>
      <c r="H1465" t="n">
        <v>82.75016144040751</v>
      </c>
      <c r="I1465" t="n">
        <v>23</v>
      </c>
    </row>
    <row r="1466">
      <c r="A1466" t="s">
        <v>93</v>
      </c>
      <c r="B1466" t="s">
        <v>6</v>
      </c>
      <c r="C1466" s="2" t="n">
        <v>45809</v>
      </c>
      <c r="D1466" t="n">
        <v>514.05882352941182</v>
      </c>
      <c r="E1466" t="n">
        <v>-56.631152789172567</v>
      </c>
      <c r="F1466" t="n">
        <v>1084.748799847996</v>
      </c>
      <c r="G1466" t="n">
        <v>-358.73617746386981</v>
      </c>
      <c r="H1466" t="n">
        <v>1386.853824522693</v>
      </c>
      <c r="I1466" t="n">
        <v>515</v>
      </c>
    </row>
    <row r="1467">
      <c r="A1467" t="s">
        <v>93</v>
      </c>
      <c r="B1467" t="s">
        <v>6</v>
      </c>
      <c r="C1467" s="2" t="n">
        <v>45839</v>
      </c>
      <c r="D1467" t="n">
        <v>514.05882352941182</v>
      </c>
      <c r="E1467" t="n">
        <v>-56.631152789172567</v>
      </c>
      <c r="F1467" t="n">
        <v>1084.748799847996</v>
      </c>
      <c r="G1467" t="n">
        <v>-358.73617746386981</v>
      </c>
      <c r="H1467" t="n">
        <v>1386.853824522693</v>
      </c>
      <c r="I1467" t="n">
        <v>515</v>
      </c>
    </row>
    <row r="1468">
      <c r="A1468" t="s">
        <v>93</v>
      </c>
      <c r="B1468" t="s">
        <v>6</v>
      </c>
      <c r="C1468" s="2" t="n">
        <v>45870</v>
      </c>
      <c r="D1468" t="n">
        <v>514.05882352941182</v>
      </c>
      <c r="E1468" t="n">
        <v>-56.631152789172567</v>
      </c>
      <c r="F1468" t="n">
        <v>1084.748799847996</v>
      </c>
      <c r="G1468" t="n">
        <v>-358.73617746386981</v>
      </c>
      <c r="H1468" t="n">
        <v>1386.853824522693</v>
      </c>
      <c r="I1468" t="n">
        <v>515</v>
      </c>
    </row>
    <row r="1469">
      <c r="A1469" t="s">
        <v>93</v>
      </c>
      <c r="B1469" t="s">
        <v>6</v>
      </c>
      <c r="C1469" s="2" t="n">
        <v>45901</v>
      </c>
      <c r="D1469" t="n">
        <v>514.05882352941182</v>
      </c>
      <c r="E1469" t="n">
        <v>-56.631152789172567</v>
      </c>
      <c r="F1469" t="n">
        <v>1084.748799847996</v>
      </c>
      <c r="G1469" t="n">
        <v>-358.73617746386981</v>
      </c>
      <c r="H1469" t="n">
        <v>1386.853824522693</v>
      </c>
      <c r="I1469" t="n">
        <v>515</v>
      </c>
    </row>
    <row r="1470">
      <c r="A1470" t="s">
        <v>93</v>
      </c>
      <c r="B1470" t="s">
        <v>6</v>
      </c>
      <c r="C1470" s="2" t="n">
        <v>45931</v>
      </c>
      <c r="D1470" t="n">
        <v>514.05882352941182</v>
      </c>
      <c r="E1470" t="n">
        <v>-56.631152789172567</v>
      </c>
      <c r="F1470" t="n">
        <v>1084.748799847996</v>
      </c>
      <c r="G1470" t="n">
        <v>-358.73617746386981</v>
      </c>
      <c r="H1470" t="n">
        <v>1386.853824522693</v>
      </c>
      <c r="I1470" t="n">
        <v>515</v>
      </c>
    </row>
    <row r="1471">
      <c r="A1471" t="s">
        <v>93</v>
      </c>
      <c r="B1471" t="s">
        <v>6</v>
      </c>
      <c r="C1471" s="2" t="n">
        <v>45962</v>
      </c>
      <c r="D1471" t="n">
        <v>514.05882352941182</v>
      </c>
      <c r="E1471" t="n">
        <v>-56.631152789172567</v>
      </c>
      <c r="F1471" t="n">
        <v>1084.748799847996</v>
      </c>
      <c r="G1471" t="n">
        <v>-358.73617746386981</v>
      </c>
      <c r="H1471" t="n">
        <v>1386.853824522693</v>
      </c>
      <c r="I1471" t="n">
        <v>515</v>
      </c>
    </row>
    <row r="1472">
      <c r="A1472" t="s">
        <v>94</v>
      </c>
      <c r="B1472" t="s">
        <v>25</v>
      </c>
      <c r="C1472" s="2" t="n">
        <v>45809</v>
      </c>
      <c r="D1472" t="n">
        <v>90.352941176470551</v>
      </c>
      <c r="E1472" t="n">
        <v>-18.67778493949093</v>
      </c>
      <c r="F1472" t="n">
        <v>199.38366729243211</v>
      </c>
      <c r="G1472" t="n">
        <v>-76.395164901277496</v>
      </c>
      <c r="H1472" t="n">
        <v>257.1010472542186</v>
      </c>
      <c r="I1472" t="n">
        <v>91</v>
      </c>
    </row>
    <row r="1473">
      <c r="A1473" t="s">
        <v>94</v>
      </c>
      <c r="B1473" t="s">
        <v>25</v>
      </c>
      <c r="C1473" s="2" t="n">
        <v>45839</v>
      </c>
      <c r="D1473" t="n">
        <v>90.352941176470551</v>
      </c>
      <c r="E1473" t="n">
        <v>-18.67778493949093</v>
      </c>
      <c r="F1473" t="n">
        <v>199.38366729243211</v>
      </c>
      <c r="G1473" t="n">
        <v>-76.395164901277496</v>
      </c>
      <c r="H1473" t="n">
        <v>257.1010472542186</v>
      </c>
      <c r="I1473" t="n">
        <v>91</v>
      </c>
    </row>
    <row r="1474">
      <c r="A1474" t="s">
        <v>94</v>
      </c>
      <c r="B1474" t="s">
        <v>25</v>
      </c>
      <c r="C1474" s="2" t="n">
        <v>45870</v>
      </c>
      <c r="D1474" t="n">
        <v>90.352941176470551</v>
      </c>
      <c r="E1474" t="n">
        <v>-18.67778493949093</v>
      </c>
      <c r="F1474" t="n">
        <v>199.38366729243211</v>
      </c>
      <c r="G1474" t="n">
        <v>-76.395164901277496</v>
      </c>
      <c r="H1474" t="n">
        <v>257.1010472542186</v>
      </c>
      <c r="I1474" t="n">
        <v>91</v>
      </c>
    </row>
    <row r="1475">
      <c r="A1475" t="s">
        <v>94</v>
      </c>
      <c r="B1475" t="s">
        <v>25</v>
      </c>
      <c r="C1475" s="2" t="n">
        <v>45901</v>
      </c>
      <c r="D1475" t="n">
        <v>90.352941176470551</v>
      </c>
      <c r="E1475" t="n">
        <v>-18.67778493949093</v>
      </c>
      <c r="F1475" t="n">
        <v>199.38366729243211</v>
      </c>
      <c r="G1475" t="n">
        <v>-76.395164901277496</v>
      </c>
      <c r="H1475" t="n">
        <v>257.1010472542186</v>
      </c>
      <c r="I1475" t="n">
        <v>91</v>
      </c>
    </row>
    <row r="1476">
      <c r="A1476" t="s">
        <v>94</v>
      </c>
      <c r="B1476" t="s">
        <v>25</v>
      </c>
      <c r="C1476" s="2" t="n">
        <v>45931</v>
      </c>
      <c r="D1476" t="n">
        <v>90.352941176470551</v>
      </c>
      <c r="E1476" t="n">
        <v>-18.67778493949093</v>
      </c>
      <c r="F1476" t="n">
        <v>199.38366729243211</v>
      </c>
      <c r="G1476" t="n">
        <v>-76.395164901277496</v>
      </c>
      <c r="H1476" t="n">
        <v>257.1010472542186</v>
      </c>
      <c r="I1476" t="n">
        <v>91</v>
      </c>
    </row>
    <row r="1477">
      <c r="A1477" t="s">
        <v>94</v>
      </c>
      <c r="B1477" t="s">
        <v>25</v>
      </c>
      <c r="C1477" s="2" t="n">
        <v>45962</v>
      </c>
      <c r="D1477" t="n">
        <v>90.352941176470551</v>
      </c>
      <c r="E1477" t="n">
        <v>-18.67778493949093</v>
      </c>
      <c r="F1477" t="n">
        <v>199.38366729243211</v>
      </c>
      <c r="G1477" t="n">
        <v>-76.395164901277496</v>
      </c>
      <c r="H1477" t="n">
        <v>257.1010472542186</v>
      </c>
      <c r="I1477" t="n">
        <v>91</v>
      </c>
    </row>
    <row r="1478">
      <c r="A1478" t="s">
        <v>94</v>
      </c>
      <c r="B1478" t="s">
        <v>6</v>
      </c>
      <c r="C1478" s="2" t="n">
        <v>45809</v>
      </c>
      <c r="D1478" t="n">
        <v>290.82352941176481</v>
      </c>
      <c r="E1478" t="n">
        <v>-108.6702984951137</v>
      </c>
      <c r="F1478" t="n">
        <v>690.31735731864319</v>
      </c>
      <c r="G1478" t="n">
        <v>-320.14955649039132</v>
      </c>
      <c r="H1478" t="n">
        <v>901.79661531392082</v>
      </c>
      <c r="I1478" t="n">
        <v>291</v>
      </c>
    </row>
    <row r="1479">
      <c r="A1479" t="s">
        <v>94</v>
      </c>
      <c r="B1479" t="s">
        <v>6</v>
      </c>
      <c r="C1479" s="2" t="n">
        <v>45839</v>
      </c>
      <c r="D1479" t="n">
        <v>290.82352941176481</v>
      </c>
      <c r="E1479" t="n">
        <v>-108.6702984951137</v>
      </c>
      <c r="F1479" t="n">
        <v>690.31735731864319</v>
      </c>
      <c r="G1479" t="n">
        <v>-320.14955649039132</v>
      </c>
      <c r="H1479" t="n">
        <v>901.79661531392082</v>
      </c>
      <c r="I1479" t="n">
        <v>291</v>
      </c>
    </row>
    <row r="1480">
      <c r="A1480" t="s">
        <v>94</v>
      </c>
      <c r="B1480" t="s">
        <v>6</v>
      </c>
      <c r="C1480" s="2" t="n">
        <v>45870</v>
      </c>
      <c r="D1480" t="n">
        <v>290.82352941176481</v>
      </c>
      <c r="E1480" t="n">
        <v>-108.6702984951137</v>
      </c>
      <c r="F1480" t="n">
        <v>690.31735731864319</v>
      </c>
      <c r="G1480" t="n">
        <v>-320.14955649039132</v>
      </c>
      <c r="H1480" t="n">
        <v>901.79661531392082</v>
      </c>
      <c r="I1480" t="n">
        <v>291</v>
      </c>
    </row>
    <row r="1481">
      <c r="A1481" t="s">
        <v>94</v>
      </c>
      <c r="B1481" t="s">
        <v>6</v>
      </c>
      <c r="C1481" s="2" t="n">
        <v>45901</v>
      </c>
      <c r="D1481" t="n">
        <v>290.82352941176481</v>
      </c>
      <c r="E1481" t="n">
        <v>-108.6702984951137</v>
      </c>
      <c r="F1481" t="n">
        <v>690.31735731864319</v>
      </c>
      <c r="G1481" t="n">
        <v>-320.14955649039132</v>
      </c>
      <c r="H1481" t="n">
        <v>901.79661531392082</v>
      </c>
      <c r="I1481" t="n">
        <v>291</v>
      </c>
    </row>
    <row r="1482">
      <c r="A1482" t="s">
        <v>94</v>
      </c>
      <c r="B1482" t="s">
        <v>6</v>
      </c>
      <c r="C1482" s="2" t="n">
        <v>45931</v>
      </c>
      <c r="D1482" t="n">
        <v>290.82352941176481</v>
      </c>
      <c r="E1482" t="n">
        <v>-108.6702984951137</v>
      </c>
      <c r="F1482" t="n">
        <v>690.31735731864319</v>
      </c>
      <c r="G1482" t="n">
        <v>-320.14955649039132</v>
      </c>
      <c r="H1482" t="n">
        <v>901.79661531392082</v>
      </c>
      <c r="I1482" t="n">
        <v>291</v>
      </c>
    </row>
    <row r="1483">
      <c r="A1483" t="s">
        <v>94</v>
      </c>
      <c r="B1483" t="s">
        <v>6</v>
      </c>
      <c r="C1483" s="2" t="n">
        <v>45962</v>
      </c>
      <c r="D1483" t="n">
        <v>290.82352941176481</v>
      </c>
      <c r="E1483" t="n">
        <v>-108.6702984951137</v>
      </c>
      <c r="F1483" t="n">
        <v>690.31735731864319</v>
      </c>
      <c r="G1483" t="n">
        <v>-320.14955649039132</v>
      </c>
      <c r="H1483" t="n">
        <v>901.79661531392082</v>
      </c>
      <c r="I1483" t="n">
        <v>291</v>
      </c>
    </row>
    <row r="1484">
      <c r="A1484" t="s">
        <v>95</v>
      </c>
      <c r="B1484" t="s">
        <v>6</v>
      </c>
      <c r="C1484" s="2" t="n">
        <v>45809</v>
      </c>
      <c r="D1484" t="n">
        <v>3077</v>
      </c>
      <c r="E1484" t="n">
        <v>-913.11176317929585</v>
      </c>
      <c r="F1484" t="n">
        <v>7067.1117631792958</v>
      </c>
      <c r="G1484" t="n">
        <v>-3025.349339956279</v>
      </c>
      <c r="H1484" t="n">
        <v>9179.3493399562794</v>
      </c>
      <c r="I1484" t="n">
        <v>3077</v>
      </c>
    </row>
    <row r="1485">
      <c r="A1485" t="s">
        <v>95</v>
      </c>
      <c r="B1485" t="s">
        <v>6</v>
      </c>
      <c r="C1485" s="2" t="n">
        <v>45839</v>
      </c>
      <c r="D1485" t="n">
        <v>3077</v>
      </c>
      <c r="E1485" t="n">
        <v>-913.11176317929585</v>
      </c>
      <c r="F1485" t="n">
        <v>7067.1117631792958</v>
      </c>
      <c r="G1485" t="n">
        <v>-3025.349339956279</v>
      </c>
      <c r="H1485" t="n">
        <v>9179.3493399562794</v>
      </c>
      <c r="I1485" t="n">
        <v>3077</v>
      </c>
    </row>
    <row r="1486">
      <c r="A1486" t="s">
        <v>95</v>
      </c>
      <c r="B1486" t="s">
        <v>6</v>
      </c>
      <c r="C1486" s="2" t="n">
        <v>45870</v>
      </c>
      <c r="D1486" t="n">
        <v>3077</v>
      </c>
      <c r="E1486" t="n">
        <v>-913.11176317929585</v>
      </c>
      <c r="F1486" t="n">
        <v>7067.1117631792958</v>
      </c>
      <c r="G1486" t="n">
        <v>-3025.349339956279</v>
      </c>
      <c r="H1486" t="n">
        <v>9179.3493399562794</v>
      </c>
      <c r="I1486" t="n">
        <v>3077</v>
      </c>
    </row>
    <row r="1487">
      <c r="A1487" t="s">
        <v>95</v>
      </c>
      <c r="B1487" t="s">
        <v>6</v>
      </c>
      <c r="C1487" s="2" t="n">
        <v>45901</v>
      </c>
      <c r="D1487" t="n">
        <v>3077</v>
      </c>
      <c r="E1487" t="n">
        <v>-913.11176317929585</v>
      </c>
      <c r="F1487" t="n">
        <v>7067.1117631792958</v>
      </c>
      <c r="G1487" t="n">
        <v>-3025.349339956279</v>
      </c>
      <c r="H1487" t="n">
        <v>9179.3493399562794</v>
      </c>
      <c r="I1487" t="n">
        <v>3077</v>
      </c>
    </row>
    <row r="1488">
      <c r="A1488" t="s">
        <v>95</v>
      </c>
      <c r="B1488" t="s">
        <v>6</v>
      </c>
      <c r="C1488" s="2" t="n">
        <v>45931</v>
      </c>
      <c r="D1488" t="n">
        <v>3077</v>
      </c>
      <c r="E1488" t="n">
        <v>-913.11176317929585</v>
      </c>
      <c r="F1488" t="n">
        <v>7067.1117631792958</v>
      </c>
      <c r="G1488" t="n">
        <v>-3025.349339956279</v>
      </c>
      <c r="H1488" t="n">
        <v>9179.3493399562794</v>
      </c>
      <c r="I1488" t="n">
        <v>3077</v>
      </c>
    </row>
    <row r="1489">
      <c r="A1489" t="s">
        <v>95</v>
      </c>
      <c r="B1489" t="s">
        <v>6</v>
      </c>
      <c r="C1489" s="2" t="n">
        <v>45962</v>
      </c>
      <c r="D1489" t="n">
        <v>3077</v>
      </c>
      <c r="E1489" t="n">
        <v>-913.11176317929585</v>
      </c>
      <c r="F1489" t="n">
        <v>7067.1117631792958</v>
      </c>
      <c r="G1489" t="n">
        <v>-3025.349339956279</v>
      </c>
      <c r="H1489" t="n">
        <v>9179.3493399562794</v>
      </c>
      <c r="I1489" t="n">
        <v>3077</v>
      </c>
    </row>
    <row r="1490">
      <c r="A1490" t="s">
        <v>96</v>
      </c>
      <c r="B1490" t="s">
        <v>6</v>
      </c>
      <c r="C1490" s="2" t="n">
        <v>45809</v>
      </c>
      <c r="D1490" t="n">
        <v>240.8</v>
      </c>
      <c r="E1490" t="n">
        <v>-32.975616352471228</v>
      </c>
      <c r="F1490" t="n">
        <v>514.57561635247123</v>
      </c>
      <c r="G1490" t="n">
        <v>-177.90367320574589</v>
      </c>
      <c r="H1490" t="n">
        <v>659.50367320574583</v>
      </c>
      <c r="I1490" t="n">
        <v>241</v>
      </c>
    </row>
    <row r="1491">
      <c r="A1491" t="s">
        <v>96</v>
      </c>
      <c r="B1491" t="s">
        <v>6</v>
      </c>
      <c r="C1491" s="2" t="n">
        <v>45839</v>
      </c>
      <c r="D1491" t="n">
        <v>240.8</v>
      </c>
      <c r="E1491" t="n">
        <v>-32.975616352471228</v>
      </c>
      <c r="F1491" t="n">
        <v>514.57561635247123</v>
      </c>
      <c r="G1491" t="n">
        <v>-177.90367320574589</v>
      </c>
      <c r="H1491" t="n">
        <v>659.50367320574583</v>
      </c>
      <c r="I1491" t="n">
        <v>241</v>
      </c>
    </row>
    <row r="1492">
      <c r="A1492" t="s">
        <v>96</v>
      </c>
      <c r="B1492" t="s">
        <v>6</v>
      </c>
      <c r="C1492" s="2" t="n">
        <v>45870</v>
      </c>
      <c r="D1492" t="n">
        <v>240.8</v>
      </c>
      <c r="E1492" t="n">
        <v>-32.975616352471228</v>
      </c>
      <c r="F1492" t="n">
        <v>514.57561635247123</v>
      </c>
      <c r="G1492" t="n">
        <v>-177.90367320574589</v>
      </c>
      <c r="H1492" t="n">
        <v>659.50367320574583</v>
      </c>
      <c r="I1492" t="n">
        <v>241</v>
      </c>
    </row>
    <row r="1493">
      <c r="A1493" t="s">
        <v>96</v>
      </c>
      <c r="B1493" t="s">
        <v>6</v>
      </c>
      <c r="C1493" s="2" t="n">
        <v>45901</v>
      </c>
      <c r="D1493" t="n">
        <v>240.8</v>
      </c>
      <c r="E1493" t="n">
        <v>-32.975616352471228</v>
      </c>
      <c r="F1493" t="n">
        <v>514.57561635247123</v>
      </c>
      <c r="G1493" t="n">
        <v>-177.90367320574589</v>
      </c>
      <c r="H1493" t="n">
        <v>659.50367320574583</v>
      </c>
      <c r="I1493" t="n">
        <v>241</v>
      </c>
    </row>
    <row r="1494">
      <c r="A1494" t="s">
        <v>96</v>
      </c>
      <c r="B1494" t="s">
        <v>6</v>
      </c>
      <c r="C1494" s="2" t="n">
        <v>45931</v>
      </c>
      <c r="D1494" t="n">
        <v>240.8</v>
      </c>
      <c r="E1494" t="n">
        <v>-32.975616352471228</v>
      </c>
      <c r="F1494" t="n">
        <v>514.57561635247123</v>
      </c>
      <c r="G1494" t="n">
        <v>-177.90367320574589</v>
      </c>
      <c r="H1494" t="n">
        <v>659.50367320574583</v>
      </c>
      <c r="I1494" t="n">
        <v>241</v>
      </c>
    </row>
    <row r="1495">
      <c r="A1495" t="s">
        <v>96</v>
      </c>
      <c r="B1495" t="s">
        <v>6</v>
      </c>
      <c r="C1495" s="2" t="n">
        <v>45962</v>
      </c>
      <c r="D1495" t="n">
        <v>240.8</v>
      </c>
      <c r="E1495" t="n">
        <v>-32.975616352471228</v>
      </c>
      <c r="F1495" t="n">
        <v>514.57561635247123</v>
      </c>
      <c r="G1495" t="n">
        <v>-177.90367320574589</v>
      </c>
      <c r="H1495" t="n">
        <v>659.50367320574583</v>
      </c>
      <c r="I1495" t="n">
        <v>241</v>
      </c>
    </row>
    <row r="1496">
      <c r="A1496" t="s">
        <v>97</v>
      </c>
      <c r="B1496" t="s">
        <v>25</v>
      </c>
      <c r="C1496" s="2" t="n">
        <v>45809</v>
      </c>
      <c r="D1496" t="n">
        <v>54.000000001485454</v>
      </c>
      <c r="E1496" t="n">
        <v>-32.605365473597921</v>
      </c>
      <c r="F1496" t="n">
        <v>140.60536547656881</v>
      </c>
      <c r="G1496" t="n">
        <v>-78.45147660137664</v>
      </c>
      <c r="H1496" t="n">
        <v>186.45147660434759</v>
      </c>
      <c r="I1496" t="n">
        <v>55</v>
      </c>
    </row>
    <row r="1497">
      <c r="A1497" t="s">
        <v>97</v>
      </c>
      <c r="B1497" t="s">
        <v>25</v>
      </c>
      <c r="C1497" s="2" t="n">
        <v>45839</v>
      </c>
      <c r="D1497" t="n">
        <v>54.000000001485454</v>
      </c>
      <c r="E1497" t="n">
        <v>-32.605365473597921</v>
      </c>
      <c r="F1497" t="n">
        <v>140.60536547656881</v>
      </c>
      <c r="G1497" t="n">
        <v>-78.45147660137664</v>
      </c>
      <c r="H1497" t="n">
        <v>186.45147660434759</v>
      </c>
      <c r="I1497" t="n">
        <v>55</v>
      </c>
    </row>
    <row r="1498">
      <c r="A1498" t="s">
        <v>97</v>
      </c>
      <c r="B1498" t="s">
        <v>25</v>
      </c>
      <c r="C1498" s="2" t="n">
        <v>45870</v>
      </c>
      <c r="D1498" t="n">
        <v>54.000000001485454</v>
      </c>
      <c r="E1498" t="n">
        <v>-32.605365473597921</v>
      </c>
      <c r="F1498" t="n">
        <v>140.60536547656881</v>
      </c>
      <c r="G1498" t="n">
        <v>-78.45147660137664</v>
      </c>
      <c r="H1498" t="n">
        <v>186.45147660434759</v>
      </c>
      <c r="I1498" t="n">
        <v>55</v>
      </c>
    </row>
    <row r="1499">
      <c r="A1499" t="s">
        <v>97</v>
      </c>
      <c r="B1499" t="s">
        <v>25</v>
      </c>
      <c r="C1499" s="2" t="n">
        <v>45901</v>
      </c>
      <c r="D1499" t="n">
        <v>54.000000001485454</v>
      </c>
      <c r="E1499" t="n">
        <v>-32.605365473597921</v>
      </c>
      <c r="F1499" t="n">
        <v>140.60536547656881</v>
      </c>
      <c r="G1499" t="n">
        <v>-78.45147660137664</v>
      </c>
      <c r="H1499" t="n">
        <v>186.45147660434759</v>
      </c>
      <c r="I1499" t="n">
        <v>55</v>
      </c>
    </row>
    <row r="1500">
      <c r="A1500" t="s">
        <v>97</v>
      </c>
      <c r="B1500" t="s">
        <v>25</v>
      </c>
      <c r="C1500" s="2" t="n">
        <v>45931</v>
      </c>
      <c r="D1500" t="n">
        <v>54.000000001485454</v>
      </c>
      <c r="E1500" t="n">
        <v>-32.605365473597921</v>
      </c>
      <c r="F1500" t="n">
        <v>140.60536547656881</v>
      </c>
      <c r="G1500" t="n">
        <v>-78.45147660137664</v>
      </c>
      <c r="H1500" t="n">
        <v>186.45147660434759</v>
      </c>
      <c r="I1500" t="n">
        <v>55</v>
      </c>
    </row>
    <row r="1501">
      <c r="A1501" t="s">
        <v>97</v>
      </c>
      <c r="B1501" t="s">
        <v>25</v>
      </c>
      <c r="C1501" s="2" t="n">
        <v>45962</v>
      </c>
      <c r="D1501" t="n">
        <v>54.000000001485454</v>
      </c>
      <c r="E1501" t="n">
        <v>-32.605365473597921</v>
      </c>
      <c r="F1501" t="n">
        <v>140.60536547656881</v>
      </c>
      <c r="G1501" t="n">
        <v>-78.45147660137664</v>
      </c>
      <c r="H1501" t="n">
        <v>186.45147660434759</v>
      </c>
      <c r="I1501" t="n">
        <v>55</v>
      </c>
    </row>
    <row r="1502">
      <c r="A1502" t="s">
        <v>97</v>
      </c>
      <c r="B1502" t="s">
        <v>6</v>
      </c>
      <c r="C1502" s="2" t="n">
        <v>45809</v>
      </c>
      <c r="D1502" t="n">
        <v>248</v>
      </c>
      <c r="E1502" t="n">
        <v>-24.054843080660788</v>
      </c>
      <c r="F1502" t="n">
        <v>520.0548430806607</v>
      </c>
      <c r="G1502" t="n">
        <v>-168.07197758850839</v>
      </c>
      <c r="H1502" t="n">
        <v>664.07197758850828</v>
      </c>
      <c r="I1502" t="n">
        <v>248</v>
      </c>
    </row>
    <row r="1503">
      <c r="A1503" t="s">
        <v>97</v>
      </c>
      <c r="B1503" t="s">
        <v>6</v>
      </c>
      <c r="C1503" s="2" t="n">
        <v>45839</v>
      </c>
      <c r="D1503" t="n">
        <v>248</v>
      </c>
      <c r="E1503" t="n">
        <v>-24.054843080660788</v>
      </c>
      <c r="F1503" t="n">
        <v>520.0548430806607</v>
      </c>
      <c r="G1503" t="n">
        <v>-168.07197758850839</v>
      </c>
      <c r="H1503" t="n">
        <v>664.07197758850828</v>
      </c>
      <c r="I1503" t="n">
        <v>248</v>
      </c>
    </row>
    <row r="1504">
      <c r="A1504" t="s">
        <v>97</v>
      </c>
      <c r="B1504" t="s">
        <v>6</v>
      </c>
      <c r="C1504" s="2" t="n">
        <v>45870</v>
      </c>
      <c r="D1504" t="n">
        <v>248</v>
      </c>
      <c r="E1504" t="n">
        <v>-24.054843080660788</v>
      </c>
      <c r="F1504" t="n">
        <v>520.0548430806607</v>
      </c>
      <c r="G1504" t="n">
        <v>-168.07197758850839</v>
      </c>
      <c r="H1504" t="n">
        <v>664.07197758850828</v>
      </c>
      <c r="I1504" t="n">
        <v>248</v>
      </c>
    </row>
    <row r="1505">
      <c r="A1505" t="s">
        <v>97</v>
      </c>
      <c r="B1505" t="s">
        <v>6</v>
      </c>
      <c r="C1505" s="2" t="n">
        <v>45901</v>
      </c>
      <c r="D1505" t="n">
        <v>248</v>
      </c>
      <c r="E1505" t="n">
        <v>-24.054843080660788</v>
      </c>
      <c r="F1505" t="n">
        <v>520.0548430806607</v>
      </c>
      <c r="G1505" t="n">
        <v>-168.07197758850839</v>
      </c>
      <c r="H1505" t="n">
        <v>664.07197758850828</v>
      </c>
      <c r="I1505" t="n">
        <v>248</v>
      </c>
    </row>
    <row r="1506">
      <c r="A1506" t="s">
        <v>97</v>
      </c>
      <c r="B1506" t="s">
        <v>6</v>
      </c>
      <c r="C1506" s="2" t="n">
        <v>45931</v>
      </c>
      <c r="D1506" t="n">
        <v>248</v>
      </c>
      <c r="E1506" t="n">
        <v>-24.054843080660788</v>
      </c>
      <c r="F1506" t="n">
        <v>520.0548430806607</v>
      </c>
      <c r="G1506" t="n">
        <v>-168.07197758850839</v>
      </c>
      <c r="H1506" t="n">
        <v>664.07197758850828</v>
      </c>
      <c r="I1506" t="n">
        <v>248</v>
      </c>
    </row>
    <row r="1507">
      <c r="A1507" t="s">
        <v>97</v>
      </c>
      <c r="B1507" t="s">
        <v>6</v>
      </c>
      <c r="C1507" s="2" t="n">
        <v>45962</v>
      </c>
      <c r="D1507" t="n">
        <v>248</v>
      </c>
      <c r="E1507" t="n">
        <v>-24.054843080660788</v>
      </c>
      <c r="F1507" t="n">
        <v>520.0548430806607</v>
      </c>
      <c r="G1507" t="n">
        <v>-168.07197758850839</v>
      </c>
      <c r="H1507" t="n">
        <v>664.07197758850828</v>
      </c>
      <c r="I1507" t="n">
        <v>248</v>
      </c>
    </row>
    <row r="1508">
      <c r="A1508" t="s">
        <v>217</v>
      </c>
      <c r="B1508" t="s">
        <v>25</v>
      </c>
      <c r="C1508" s="2" t="n">
        <v>45809</v>
      </c>
      <c r="D1508" t="n">
        <v>10138.5</v>
      </c>
      <c r="E1508" t="n">
        <v>4462.2218070378703</v>
      </c>
      <c r="F1508" t="n">
        <v>15814.778192962131</v>
      </c>
      <c r="G1508" t="n">
        <v>1457.3816403902349</v>
      </c>
      <c r="H1508" t="n">
        <v>18819.618359609769</v>
      </c>
      <c r="I1508" t="n">
        <v>10139</v>
      </c>
    </row>
    <row r="1509">
      <c r="A1509" t="s">
        <v>217</v>
      </c>
      <c r="B1509" t="s">
        <v>25</v>
      </c>
      <c r="C1509" s="2" t="n">
        <v>45839</v>
      </c>
      <c r="D1509" t="n">
        <v>10138.5</v>
      </c>
      <c r="E1509" t="n">
        <v>4462.2218070378703</v>
      </c>
      <c r="F1509" t="n">
        <v>15814.778192962131</v>
      </c>
      <c r="G1509" t="n">
        <v>1457.3816403902349</v>
      </c>
      <c r="H1509" t="n">
        <v>18819.618359609769</v>
      </c>
      <c r="I1509" t="n">
        <v>10139</v>
      </c>
    </row>
    <row r="1510">
      <c r="A1510" t="s">
        <v>217</v>
      </c>
      <c r="B1510" t="s">
        <v>25</v>
      </c>
      <c r="C1510" s="2" t="n">
        <v>45870</v>
      </c>
      <c r="D1510" t="n">
        <v>10138.5</v>
      </c>
      <c r="E1510" t="n">
        <v>4462.2218070378703</v>
      </c>
      <c r="F1510" t="n">
        <v>15814.778192962131</v>
      </c>
      <c r="G1510" t="n">
        <v>1457.3816403902349</v>
      </c>
      <c r="H1510" t="n">
        <v>18819.618359609769</v>
      </c>
      <c r="I1510" t="n">
        <v>10139</v>
      </c>
    </row>
    <row r="1511">
      <c r="A1511" t="s">
        <v>217</v>
      </c>
      <c r="B1511" t="s">
        <v>25</v>
      </c>
      <c r="C1511" s="2" t="n">
        <v>45901</v>
      </c>
      <c r="D1511" t="n">
        <v>10138.5</v>
      </c>
      <c r="E1511" t="n">
        <v>4462.2218070378703</v>
      </c>
      <c r="F1511" t="n">
        <v>15814.778192962131</v>
      </c>
      <c r="G1511" t="n">
        <v>1457.3816403902349</v>
      </c>
      <c r="H1511" t="n">
        <v>18819.618359609769</v>
      </c>
      <c r="I1511" t="n">
        <v>10139</v>
      </c>
    </row>
    <row r="1512">
      <c r="A1512" t="s">
        <v>217</v>
      </c>
      <c r="B1512" t="s">
        <v>25</v>
      </c>
      <c r="C1512" s="2" t="n">
        <v>45931</v>
      </c>
      <c r="D1512" t="n">
        <v>10138.5</v>
      </c>
      <c r="E1512" t="n">
        <v>4462.2218070378703</v>
      </c>
      <c r="F1512" t="n">
        <v>15814.778192962131</v>
      </c>
      <c r="G1512" t="n">
        <v>1457.3816403902349</v>
      </c>
      <c r="H1512" t="n">
        <v>18819.618359609769</v>
      </c>
      <c r="I1512" t="n">
        <v>10139</v>
      </c>
    </row>
    <row r="1513">
      <c r="A1513" t="s">
        <v>217</v>
      </c>
      <c r="B1513" t="s">
        <v>25</v>
      </c>
      <c r="C1513" s="2" t="n">
        <v>45962</v>
      </c>
      <c r="D1513" t="n">
        <v>10138.5</v>
      </c>
      <c r="E1513" t="n">
        <v>4462.2218070378703</v>
      </c>
      <c r="F1513" t="n">
        <v>15814.778192962131</v>
      </c>
      <c r="G1513" t="n">
        <v>1457.3816403902349</v>
      </c>
      <c r="H1513" t="n">
        <v>18819.618359609769</v>
      </c>
      <c r="I1513" t="n">
        <v>10139</v>
      </c>
    </row>
    <row r="1514">
      <c r="A1514" t="s">
        <v>218</v>
      </c>
      <c r="B1514" t="s">
        <v>6</v>
      </c>
      <c r="C1514" s="2" t="n">
        <v>45809</v>
      </c>
      <c r="D1514" t="n">
        <v>1245.7142857142851</v>
      </c>
      <c r="E1514" t="n">
        <v>-72.371667980983375</v>
      </c>
      <c r="F1514" t="n">
        <v>2563.8002394095538</v>
      </c>
      <c r="G1514" t="n">
        <v>-770.12422381383362</v>
      </c>
      <c r="H1514" t="n">
        <v>3261.552795242404</v>
      </c>
      <c r="I1514" t="n">
        <v>1246</v>
      </c>
    </row>
    <row r="1515">
      <c r="A1515" t="s">
        <v>218</v>
      </c>
      <c r="B1515" t="s">
        <v>6</v>
      </c>
      <c r="C1515" s="2" t="n">
        <v>45839</v>
      </c>
      <c r="D1515" t="n">
        <v>1245.7142857142851</v>
      </c>
      <c r="E1515" t="n">
        <v>-72.371667980983375</v>
      </c>
      <c r="F1515" t="n">
        <v>2563.8002394095538</v>
      </c>
      <c r="G1515" t="n">
        <v>-770.12422381383362</v>
      </c>
      <c r="H1515" t="n">
        <v>3261.552795242404</v>
      </c>
      <c r="I1515" t="n">
        <v>1246</v>
      </c>
    </row>
    <row r="1516">
      <c r="A1516" t="s">
        <v>218</v>
      </c>
      <c r="B1516" t="s">
        <v>6</v>
      </c>
      <c r="C1516" s="2" t="n">
        <v>45870</v>
      </c>
      <c r="D1516" t="n">
        <v>1245.7142857142851</v>
      </c>
      <c r="E1516" t="n">
        <v>-72.371667980983375</v>
      </c>
      <c r="F1516" t="n">
        <v>2563.8002394095538</v>
      </c>
      <c r="G1516" t="n">
        <v>-770.12422381383362</v>
      </c>
      <c r="H1516" t="n">
        <v>3261.552795242404</v>
      </c>
      <c r="I1516" t="n">
        <v>1246</v>
      </c>
    </row>
    <row r="1517">
      <c r="A1517" t="s">
        <v>218</v>
      </c>
      <c r="B1517" t="s">
        <v>6</v>
      </c>
      <c r="C1517" s="2" t="n">
        <v>45901</v>
      </c>
      <c r="D1517" t="n">
        <v>1245.7142857142851</v>
      </c>
      <c r="E1517" t="n">
        <v>-72.371667980983375</v>
      </c>
      <c r="F1517" t="n">
        <v>2563.8002394095538</v>
      </c>
      <c r="G1517" t="n">
        <v>-770.12422381383362</v>
      </c>
      <c r="H1517" t="n">
        <v>3261.552795242404</v>
      </c>
      <c r="I1517" t="n">
        <v>1246</v>
      </c>
    </row>
    <row r="1518">
      <c r="A1518" t="s">
        <v>218</v>
      </c>
      <c r="B1518" t="s">
        <v>6</v>
      </c>
      <c r="C1518" s="2" t="n">
        <v>45931</v>
      </c>
      <c r="D1518" t="n">
        <v>1245.7142857142851</v>
      </c>
      <c r="E1518" t="n">
        <v>-72.371667980983375</v>
      </c>
      <c r="F1518" t="n">
        <v>2563.8002394095538</v>
      </c>
      <c r="G1518" t="n">
        <v>-770.12422381383362</v>
      </c>
      <c r="H1518" t="n">
        <v>3261.552795242404</v>
      </c>
      <c r="I1518" t="n">
        <v>1246</v>
      </c>
    </row>
    <row r="1519">
      <c r="A1519" t="s">
        <v>218</v>
      </c>
      <c r="B1519" t="s">
        <v>6</v>
      </c>
      <c r="C1519" s="2" t="n">
        <v>45962</v>
      </c>
      <c r="D1519" t="n">
        <v>1245.7142857142851</v>
      </c>
      <c r="E1519" t="n">
        <v>-72.371667980983375</v>
      </c>
      <c r="F1519" t="n">
        <v>2563.8002394095538</v>
      </c>
      <c r="G1519" t="n">
        <v>-770.12422381383362</v>
      </c>
      <c r="H1519" t="n">
        <v>3261.552795242404</v>
      </c>
      <c r="I1519" t="n">
        <v>1246</v>
      </c>
    </row>
    <row r="1520">
      <c r="A1520" t="s">
        <v>98</v>
      </c>
      <c r="B1520" t="s">
        <v>25</v>
      </c>
      <c r="C1520" s="2" t="n">
        <v>45809</v>
      </c>
      <c r="D1520" t="n">
        <v>275.27867442115439</v>
      </c>
      <c r="E1520" t="n">
        <v>-79.217445428317376</v>
      </c>
      <c r="F1520" t="n">
        <v>629.77479427062622</v>
      </c>
      <c r="G1520" t="n">
        <v>-266.87635565670359</v>
      </c>
      <c r="H1520" t="n">
        <v>817.43370449901238</v>
      </c>
      <c r="I1520" t="n">
        <v>276</v>
      </c>
    </row>
    <row r="1521">
      <c r="A1521" t="s">
        <v>98</v>
      </c>
      <c r="B1521" t="s">
        <v>25</v>
      </c>
      <c r="C1521" s="2" t="n">
        <v>45839</v>
      </c>
      <c r="D1521" t="n">
        <v>358.48734683943661</v>
      </c>
      <c r="E1521" t="n">
        <v>-32.330272212222212</v>
      </c>
      <c r="F1521" t="n">
        <v>749.30496589109532</v>
      </c>
      <c r="G1521" t="n">
        <v>-239.21662267616841</v>
      </c>
      <c r="H1521" t="n">
        <v>956.19131635504152</v>
      </c>
      <c r="I1521" t="n">
        <v>359</v>
      </c>
    </row>
    <row r="1522">
      <c r="A1522" t="s">
        <v>98</v>
      </c>
      <c r="B1522" t="s">
        <v>25</v>
      </c>
      <c r="C1522" s="2" t="n">
        <v>45870</v>
      </c>
      <c r="D1522" t="n">
        <v>397.1070164011835</v>
      </c>
      <c r="E1522" t="n">
        <v>-1.1014031359835601</v>
      </c>
      <c r="F1522" t="n">
        <v>795.31543593835056</v>
      </c>
      <c r="G1522" t="n">
        <v>-211.9002070434677</v>
      </c>
      <c r="H1522" t="n">
        <v>1006.114239845835</v>
      </c>
      <c r="I1522" t="n">
        <v>398</v>
      </c>
    </row>
    <row r="1523">
      <c r="A1523" t="s">
        <v>98</v>
      </c>
      <c r="B1523" t="s">
        <v>25</v>
      </c>
      <c r="C1523" s="2" t="n">
        <v>45901</v>
      </c>
      <c r="D1523" t="n">
        <v>415.03157683114682</v>
      </c>
      <c r="E1523" t="n">
        <v>15.248939883134989</v>
      </c>
      <c r="F1523" t="n">
        <v>814.81421377915865</v>
      </c>
      <c r="G1523" t="n">
        <v>-196.38320438335541</v>
      </c>
      <c r="H1523" t="n">
        <v>1026.446358045649</v>
      </c>
      <c r="I1523" t="n">
        <v>416</v>
      </c>
    </row>
    <row r="1524">
      <c r="A1524" t="s">
        <v>98</v>
      </c>
      <c r="B1524" t="s">
        <v>25</v>
      </c>
      <c r="C1524" s="2" t="n">
        <v>45931</v>
      </c>
      <c r="D1524" t="n">
        <v>423.35090918829491</v>
      </c>
      <c r="E1524" t="n">
        <v>23.229969887567108</v>
      </c>
      <c r="F1524" t="n">
        <v>823.4718484890227</v>
      </c>
      <c r="G1524" t="n">
        <v>-188.58126082665461</v>
      </c>
      <c r="H1524" t="n">
        <v>1035.2830792032439</v>
      </c>
      <c r="I1524" t="n">
        <v>424</v>
      </c>
    </row>
    <row r="1525">
      <c r="A1525" t="s">
        <v>98</v>
      </c>
      <c r="B1525" t="s">
        <v>25</v>
      </c>
      <c r="C1525" s="2" t="n">
        <v>45962</v>
      </c>
      <c r="D1525" t="n">
        <v>427.21216375791852</v>
      </c>
      <c r="E1525" t="n">
        <v>27.018385826238269</v>
      </c>
      <c r="F1525" t="n">
        <v>827.40594168959876</v>
      </c>
      <c r="G1525" t="n">
        <v>-184.8314033300698</v>
      </c>
      <c r="H1525" t="n">
        <v>1039.255730845907</v>
      </c>
      <c r="I1525" t="n">
        <v>428</v>
      </c>
    </row>
    <row r="1526">
      <c r="A1526" t="s">
        <v>98</v>
      </c>
      <c r="B1526" t="s">
        <v>6</v>
      </c>
      <c r="C1526" s="2" t="n">
        <v>45809</v>
      </c>
      <c r="D1526" t="n">
        <v>2629.9411764705892</v>
      </c>
      <c r="E1526" t="n">
        <v>147.6273811907208</v>
      </c>
      <c r="F1526" t="n">
        <v>5112.2549717504571</v>
      </c>
      <c r="G1526" t="n">
        <v>-1166.4301657999549</v>
      </c>
      <c r="H1526" t="n">
        <v>6426.3125187411324</v>
      </c>
      <c r="I1526" t="n">
        <v>2630</v>
      </c>
    </row>
    <row r="1527">
      <c r="A1527" t="s">
        <v>98</v>
      </c>
      <c r="B1527" t="s">
        <v>6</v>
      </c>
      <c r="C1527" s="2" t="n">
        <v>45839</v>
      </c>
      <c r="D1527" t="n">
        <v>2629.9411764705892</v>
      </c>
      <c r="E1527" t="n">
        <v>147.6273811907208</v>
      </c>
      <c r="F1527" t="n">
        <v>5112.2549717504571</v>
      </c>
      <c r="G1527" t="n">
        <v>-1166.4301657999549</v>
      </c>
      <c r="H1527" t="n">
        <v>6426.3125187411324</v>
      </c>
      <c r="I1527" t="n">
        <v>2630</v>
      </c>
    </row>
    <row r="1528">
      <c r="A1528" t="s">
        <v>98</v>
      </c>
      <c r="B1528" t="s">
        <v>6</v>
      </c>
      <c r="C1528" s="2" t="n">
        <v>45870</v>
      </c>
      <c r="D1528" t="n">
        <v>2629.9411764705892</v>
      </c>
      <c r="E1528" t="n">
        <v>147.6273811907208</v>
      </c>
      <c r="F1528" t="n">
        <v>5112.2549717504571</v>
      </c>
      <c r="G1528" t="n">
        <v>-1166.4301657999549</v>
      </c>
      <c r="H1528" t="n">
        <v>6426.3125187411324</v>
      </c>
      <c r="I1528" t="n">
        <v>2630</v>
      </c>
    </row>
    <row r="1529">
      <c r="A1529" t="s">
        <v>98</v>
      </c>
      <c r="B1529" t="s">
        <v>6</v>
      </c>
      <c r="C1529" s="2" t="n">
        <v>45901</v>
      </c>
      <c r="D1529" t="n">
        <v>2629.9411764705892</v>
      </c>
      <c r="E1529" t="n">
        <v>147.6273811907208</v>
      </c>
      <c r="F1529" t="n">
        <v>5112.2549717504571</v>
      </c>
      <c r="G1529" t="n">
        <v>-1166.4301657999549</v>
      </c>
      <c r="H1529" t="n">
        <v>6426.3125187411324</v>
      </c>
      <c r="I1529" t="n">
        <v>2630</v>
      </c>
    </row>
    <row r="1530">
      <c r="A1530" t="s">
        <v>98</v>
      </c>
      <c r="B1530" t="s">
        <v>6</v>
      </c>
      <c r="C1530" s="2" t="n">
        <v>45931</v>
      </c>
      <c r="D1530" t="n">
        <v>2629.9411764705892</v>
      </c>
      <c r="E1530" t="n">
        <v>147.6273811907208</v>
      </c>
      <c r="F1530" t="n">
        <v>5112.2549717504571</v>
      </c>
      <c r="G1530" t="n">
        <v>-1166.4301657999549</v>
      </c>
      <c r="H1530" t="n">
        <v>6426.3125187411324</v>
      </c>
      <c r="I1530" t="n">
        <v>2630</v>
      </c>
    </row>
    <row r="1531">
      <c r="A1531" t="s">
        <v>98</v>
      </c>
      <c r="B1531" t="s">
        <v>6</v>
      </c>
      <c r="C1531" s="2" t="n">
        <v>45962</v>
      </c>
      <c r="D1531" t="n">
        <v>2629.9411764705892</v>
      </c>
      <c r="E1531" t="n">
        <v>147.6273811907208</v>
      </c>
      <c r="F1531" t="n">
        <v>5112.2549717504571</v>
      </c>
      <c r="G1531" t="n">
        <v>-1166.4301657999549</v>
      </c>
      <c r="H1531" t="n">
        <v>6426.3125187411324</v>
      </c>
      <c r="I1531" t="n">
        <v>2630</v>
      </c>
    </row>
    <row r="1532">
      <c r="A1532" t="s">
        <v>219</v>
      </c>
      <c r="B1532" t="s">
        <v>25</v>
      </c>
      <c r="C1532" s="2" t="n">
        <v>45809</v>
      </c>
      <c r="D1532" t="n">
        <v>373.48592863922471</v>
      </c>
      <c r="E1532" t="n">
        <v>248.82072609799579</v>
      </c>
      <c r="F1532" t="n">
        <v>498.15113118045349</v>
      </c>
      <c r="G1532" t="n">
        <v>182.82695425580471</v>
      </c>
      <c r="H1532" t="n">
        <v>564.14490302264471</v>
      </c>
      <c r="I1532" t="n">
        <v>374</v>
      </c>
    </row>
    <row r="1533">
      <c r="A1533" t="s">
        <v>219</v>
      </c>
      <c r="B1533" t="s">
        <v>25</v>
      </c>
      <c r="C1533" s="2" t="n">
        <v>45839</v>
      </c>
      <c r="D1533" t="n">
        <v>303.22669489562281</v>
      </c>
      <c r="E1533" t="n">
        <v>152.162505619809</v>
      </c>
      <c r="F1533" t="n">
        <v>454.29088417143669</v>
      </c>
      <c r="G1533" t="n">
        <v>72.193954353094341</v>
      </c>
      <c r="H1533" t="n">
        <v>534.25943543815129</v>
      </c>
      <c r="I1533" t="n">
        <v>304</v>
      </c>
    </row>
    <row r="1534">
      <c r="A1534" t="s">
        <v>219</v>
      </c>
      <c r="B1534" t="s">
        <v>25</v>
      </c>
      <c r="C1534" s="2" t="n">
        <v>45870</v>
      </c>
      <c r="D1534" t="n">
        <v>303.22669489562281</v>
      </c>
      <c r="E1534" t="n">
        <v>152.162505619809</v>
      </c>
      <c r="F1534" t="n">
        <v>454.29088417143669</v>
      </c>
      <c r="G1534" t="n">
        <v>72.193954353094341</v>
      </c>
      <c r="H1534" t="n">
        <v>534.25943543815129</v>
      </c>
      <c r="I1534" t="n">
        <v>304</v>
      </c>
    </row>
    <row r="1535">
      <c r="A1535" t="s">
        <v>219</v>
      </c>
      <c r="B1535" t="s">
        <v>25</v>
      </c>
      <c r="C1535" s="2" t="n">
        <v>45901</v>
      </c>
      <c r="D1535" t="n">
        <v>303.22669489562281</v>
      </c>
      <c r="E1535" t="n">
        <v>152.162505619809</v>
      </c>
      <c r="F1535" t="n">
        <v>454.29088417143669</v>
      </c>
      <c r="G1535" t="n">
        <v>72.193954353094341</v>
      </c>
      <c r="H1535" t="n">
        <v>534.25943543815129</v>
      </c>
      <c r="I1535" t="n">
        <v>304</v>
      </c>
    </row>
    <row r="1536">
      <c r="A1536" t="s">
        <v>219</v>
      </c>
      <c r="B1536" t="s">
        <v>25</v>
      </c>
      <c r="C1536" s="2" t="n">
        <v>45931</v>
      </c>
      <c r="D1536" t="n">
        <v>303.22669489562281</v>
      </c>
      <c r="E1536" t="n">
        <v>152.162505619809</v>
      </c>
      <c r="F1536" t="n">
        <v>454.29088417143669</v>
      </c>
      <c r="G1536" t="n">
        <v>72.193954353094341</v>
      </c>
      <c r="H1536" t="n">
        <v>534.25943543815129</v>
      </c>
      <c r="I1536" t="n">
        <v>304</v>
      </c>
    </row>
    <row r="1537">
      <c r="A1537" t="s">
        <v>219</v>
      </c>
      <c r="B1537" t="s">
        <v>25</v>
      </c>
      <c r="C1537" s="2" t="n">
        <v>45962</v>
      </c>
      <c r="D1537" t="n">
        <v>303.22669489562281</v>
      </c>
      <c r="E1537" t="n">
        <v>152.162505619809</v>
      </c>
      <c r="F1537" t="n">
        <v>454.29088417143669</v>
      </c>
      <c r="G1537" t="n">
        <v>72.193954353094341</v>
      </c>
      <c r="H1537" t="n">
        <v>534.25943543815129</v>
      </c>
      <c r="I1537" t="n">
        <v>304</v>
      </c>
    </row>
    <row r="1538">
      <c r="A1538" t="s">
        <v>219</v>
      </c>
      <c r="B1538" t="s">
        <v>6</v>
      </c>
      <c r="C1538" s="2" t="n">
        <v>45809</v>
      </c>
      <c r="D1538" t="n">
        <v>2048.4705882352941</v>
      </c>
      <c r="E1538" t="n">
        <v>425.75515588945501</v>
      </c>
      <c r="F1538" t="n">
        <v>3671.1860205811331</v>
      </c>
      <c r="G1538" t="n">
        <v>-433.25850489224968</v>
      </c>
      <c r="H1538" t="n">
        <v>4530.1996813628384</v>
      </c>
      <c r="I1538" t="n">
        <v>2049</v>
      </c>
    </row>
    <row r="1539">
      <c r="A1539" t="s">
        <v>219</v>
      </c>
      <c r="B1539" t="s">
        <v>6</v>
      </c>
      <c r="C1539" s="2" t="n">
        <v>45839</v>
      </c>
      <c r="D1539" t="n">
        <v>2048.4705882352941</v>
      </c>
      <c r="E1539" t="n">
        <v>425.75515588945501</v>
      </c>
      <c r="F1539" t="n">
        <v>3671.1860205811331</v>
      </c>
      <c r="G1539" t="n">
        <v>-433.25850489224968</v>
      </c>
      <c r="H1539" t="n">
        <v>4530.1996813628384</v>
      </c>
      <c r="I1539" t="n">
        <v>2049</v>
      </c>
    </row>
    <row r="1540">
      <c r="A1540" t="s">
        <v>219</v>
      </c>
      <c r="B1540" t="s">
        <v>6</v>
      </c>
      <c r="C1540" s="2" t="n">
        <v>45870</v>
      </c>
      <c r="D1540" t="n">
        <v>2048.4705882352941</v>
      </c>
      <c r="E1540" t="n">
        <v>425.75515588945501</v>
      </c>
      <c r="F1540" t="n">
        <v>3671.1860205811331</v>
      </c>
      <c r="G1540" t="n">
        <v>-433.25850489224968</v>
      </c>
      <c r="H1540" t="n">
        <v>4530.1996813628384</v>
      </c>
      <c r="I1540" t="n">
        <v>2049</v>
      </c>
    </row>
    <row r="1541">
      <c r="A1541" t="s">
        <v>219</v>
      </c>
      <c r="B1541" t="s">
        <v>6</v>
      </c>
      <c r="C1541" s="2" t="n">
        <v>45901</v>
      </c>
      <c r="D1541" t="n">
        <v>2048.4705882352941</v>
      </c>
      <c r="E1541" t="n">
        <v>425.75515588945501</v>
      </c>
      <c r="F1541" t="n">
        <v>3671.1860205811331</v>
      </c>
      <c r="G1541" t="n">
        <v>-433.25850489224968</v>
      </c>
      <c r="H1541" t="n">
        <v>4530.1996813628384</v>
      </c>
      <c r="I1541" t="n">
        <v>2049</v>
      </c>
    </row>
    <row r="1542">
      <c r="A1542" t="s">
        <v>219</v>
      </c>
      <c r="B1542" t="s">
        <v>6</v>
      </c>
      <c r="C1542" s="2" t="n">
        <v>45931</v>
      </c>
      <c r="D1542" t="n">
        <v>2048.4705882352941</v>
      </c>
      <c r="E1542" t="n">
        <v>425.75515588945501</v>
      </c>
      <c r="F1542" t="n">
        <v>3671.1860205811331</v>
      </c>
      <c r="G1542" t="n">
        <v>-433.25850489224968</v>
      </c>
      <c r="H1542" t="n">
        <v>4530.1996813628384</v>
      </c>
      <c r="I1542" t="n">
        <v>2049</v>
      </c>
    </row>
    <row r="1543">
      <c r="A1543" t="s">
        <v>219</v>
      </c>
      <c r="B1543" t="s">
        <v>6</v>
      </c>
      <c r="C1543" s="2" t="n">
        <v>45962</v>
      </c>
      <c r="D1543" t="n">
        <v>2048.4705882352941</v>
      </c>
      <c r="E1543" t="n">
        <v>425.75515588945501</v>
      </c>
      <c r="F1543" t="n">
        <v>3671.1860205811331</v>
      </c>
      <c r="G1543" t="n">
        <v>-433.25850489224968</v>
      </c>
      <c r="H1543" t="n">
        <v>4530.1996813628384</v>
      </c>
      <c r="I1543" t="n">
        <v>2049</v>
      </c>
    </row>
    <row r="1544">
      <c r="A1544" t="s">
        <v>220</v>
      </c>
      <c r="B1544" t="s">
        <v>25</v>
      </c>
      <c r="C1544" s="2" t="n">
        <v>45809</v>
      </c>
      <c r="D1544" t="n">
        <v>8876.0257116665998</v>
      </c>
      <c r="E1544" t="n">
        <v>5833.9759311507778</v>
      </c>
      <c r="F1544" t="n">
        <v>11918.075492182419</v>
      </c>
      <c r="G1544" t="n">
        <v>4223.612052091944</v>
      </c>
      <c r="H1544" t="n">
        <v>13528.43937124126</v>
      </c>
      <c r="I1544" t="n">
        <v>8877</v>
      </c>
    </row>
    <row r="1545">
      <c r="A1545" t="s">
        <v>220</v>
      </c>
      <c r="B1545" t="s">
        <v>25</v>
      </c>
      <c r="C1545" s="2" t="n">
        <v>45839</v>
      </c>
      <c r="D1545" t="n">
        <v>11208.753921251409</v>
      </c>
      <c r="E1545" t="n">
        <v>7983.0023892796653</v>
      </c>
      <c r="F1545" t="n">
        <v>14434.505453223161</v>
      </c>
      <c r="G1545" t="n">
        <v>6275.3926771778533</v>
      </c>
      <c r="H1545" t="n">
        <v>16142.11516532498</v>
      </c>
      <c r="I1545" t="n">
        <v>11209</v>
      </c>
    </row>
    <row r="1546">
      <c r="A1546" t="s">
        <v>220</v>
      </c>
      <c r="B1546" t="s">
        <v>25</v>
      </c>
      <c r="C1546" s="2" t="n">
        <v>45870</v>
      </c>
      <c r="D1546" t="n">
        <v>9698.8594368739577</v>
      </c>
      <c r="E1546" t="n">
        <v>5709.338260340126</v>
      </c>
      <c r="F1546" t="n">
        <v>13688.380613407789</v>
      </c>
      <c r="G1546" t="n">
        <v>3597.4133212482329</v>
      </c>
      <c r="H1546" t="n">
        <v>15800.30555249968</v>
      </c>
      <c r="I1546" t="n">
        <v>9699</v>
      </c>
    </row>
    <row r="1547">
      <c r="A1547" t="s">
        <v>220</v>
      </c>
      <c r="B1547" t="s">
        <v>25</v>
      </c>
      <c r="C1547" s="2" t="n">
        <v>45901</v>
      </c>
      <c r="D1547" t="n">
        <v>10676.16204100341</v>
      </c>
      <c r="E1547" t="n">
        <v>6405.9687449575058</v>
      </c>
      <c r="F1547" t="n">
        <v>14946.35533704931</v>
      </c>
      <c r="G1547" t="n">
        <v>4145.4649607671336</v>
      </c>
      <c r="H1547" t="n">
        <v>17206.859121239679</v>
      </c>
      <c r="I1547" t="n">
        <v>10677</v>
      </c>
    </row>
    <row r="1548">
      <c r="A1548" t="s">
        <v>220</v>
      </c>
      <c r="B1548" t="s">
        <v>25</v>
      </c>
      <c r="C1548" s="2" t="n">
        <v>45931</v>
      </c>
      <c r="D1548" t="n">
        <v>10043.587785040079</v>
      </c>
      <c r="E1548" t="n">
        <v>5303.9809158262397</v>
      </c>
      <c r="F1548" t="n">
        <v>14783.194654253921</v>
      </c>
      <c r="G1548" t="n">
        <v>2794.9845963028638</v>
      </c>
      <c r="H1548" t="n">
        <v>17292.190973777291</v>
      </c>
      <c r="I1548" t="n">
        <v>10044</v>
      </c>
    </row>
    <row r="1549">
      <c r="A1549" t="s">
        <v>220</v>
      </c>
      <c r="B1549" t="s">
        <v>25</v>
      </c>
      <c r="C1549" s="2" t="n">
        <v>45962</v>
      </c>
      <c r="D1549" t="n">
        <v>10453.03127533344</v>
      </c>
      <c r="E1549" t="n">
        <v>5414.0683684505939</v>
      </c>
      <c r="F1549" t="n">
        <v>15491.994182216289</v>
      </c>
      <c r="G1549" t="n">
        <v>2746.6025350067021</v>
      </c>
      <c r="H1549" t="n">
        <v>18159.460015660181</v>
      </c>
      <c r="I1549" t="n">
        <v>10454</v>
      </c>
    </row>
    <row r="1550">
      <c r="A1550" t="s">
        <v>220</v>
      </c>
      <c r="B1550" t="s">
        <v>6</v>
      </c>
      <c r="C1550" s="2" t="n">
        <v>45809</v>
      </c>
      <c r="D1550" t="n">
        <v>6945</v>
      </c>
      <c r="E1550" t="n">
        <v>2620.2965106688762</v>
      </c>
      <c r="F1550" t="n">
        <v>11269.703489331119</v>
      </c>
      <c r="G1550" t="n">
        <v>330.93677320999723</v>
      </c>
      <c r="H1550" t="n">
        <v>13559.06322679</v>
      </c>
      <c r="I1550" t="n">
        <v>6945</v>
      </c>
    </row>
    <row r="1551">
      <c r="A1551" t="s">
        <v>220</v>
      </c>
      <c r="B1551" t="s">
        <v>6</v>
      </c>
      <c r="C1551" s="2" t="n">
        <v>45839</v>
      </c>
      <c r="D1551" t="n">
        <v>6945</v>
      </c>
      <c r="E1551" t="n">
        <v>2620.2965106688762</v>
      </c>
      <c r="F1551" t="n">
        <v>11269.703489331119</v>
      </c>
      <c r="G1551" t="n">
        <v>330.93677320999723</v>
      </c>
      <c r="H1551" t="n">
        <v>13559.06322679</v>
      </c>
      <c r="I1551" t="n">
        <v>6945</v>
      </c>
    </row>
    <row r="1552">
      <c r="A1552" t="s">
        <v>220</v>
      </c>
      <c r="B1552" t="s">
        <v>6</v>
      </c>
      <c r="C1552" s="2" t="n">
        <v>45870</v>
      </c>
      <c r="D1552" t="n">
        <v>6945</v>
      </c>
      <c r="E1552" t="n">
        <v>2620.2965106688762</v>
      </c>
      <c r="F1552" t="n">
        <v>11269.703489331119</v>
      </c>
      <c r="G1552" t="n">
        <v>330.93677320999723</v>
      </c>
      <c r="H1552" t="n">
        <v>13559.06322679</v>
      </c>
      <c r="I1552" t="n">
        <v>6945</v>
      </c>
    </row>
    <row r="1553">
      <c r="A1553" t="s">
        <v>220</v>
      </c>
      <c r="B1553" t="s">
        <v>6</v>
      </c>
      <c r="C1553" s="2" t="n">
        <v>45901</v>
      </c>
      <c r="D1553" t="n">
        <v>6945</v>
      </c>
      <c r="E1553" t="n">
        <v>2620.2965106688762</v>
      </c>
      <c r="F1553" t="n">
        <v>11269.703489331119</v>
      </c>
      <c r="G1553" t="n">
        <v>330.93677320999723</v>
      </c>
      <c r="H1553" t="n">
        <v>13559.06322679</v>
      </c>
      <c r="I1553" t="n">
        <v>6945</v>
      </c>
    </row>
    <row r="1554">
      <c r="A1554" t="s">
        <v>220</v>
      </c>
      <c r="B1554" t="s">
        <v>6</v>
      </c>
      <c r="C1554" s="2" t="n">
        <v>45931</v>
      </c>
      <c r="D1554" t="n">
        <v>6945</v>
      </c>
      <c r="E1554" t="n">
        <v>2620.2965106688762</v>
      </c>
      <c r="F1554" t="n">
        <v>11269.703489331119</v>
      </c>
      <c r="G1554" t="n">
        <v>330.93677320999723</v>
      </c>
      <c r="H1554" t="n">
        <v>13559.06322679</v>
      </c>
      <c r="I1554" t="n">
        <v>6945</v>
      </c>
    </row>
    <row r="1555">
      <c r="A1555" t="s">
        <v>220</v>
      </c>
      <c r="B1555" t="s">
        <v>6</v>
      </c>
      <c r="C1555" s="2" t="n">
        <v>45962</v>
      </c>
      <c r="D1555" t="n">
        <v>6945</v>
      </c>
      <c r="E1555" t="n">
        <v>2620.2965106688762</v>
      </c>
      <c r="F1555" t="n">
        <v>11269.703489331119</v>
      </c>
      <c r="G1555" t="n">
        <v>330.93677320999723</v>
      </c>
      <c r="H1555" t="n">
        <v>13559.06322679</v>
      </c>
      <c r="I1555" t="n">
        <v>6945</v>
      </c>
    </row>
    <row r="1556">
      <c r="A1556" t="s">
        <v>99</v>
      </c>
      <c r="B1556" t="s">
        <v>6</v>
      </c>
      <c r="C1556" s="2" t="n">
        <v>45809</v>
      </c>
      <c r="D1556" t="n">
        <v>1324.2352941176471</v>
      </c>
      <c r="E1556" t="n">
        <v>-758.453163176614</v>
      </c>
      <c r="F1556" t="n">
        <v>3406.9237514119091</v>
      </c>
      <c r="G1556" t="n">
        <v>-1860.9618349415939</v>
      </c>
      <c r="H1556" t="n">
        <v>4509.4324231768878</v>
      </c>
      <c r="I1556" t="n">
        <v>1325</v>
      </c>
    </row>
    <row r="1557">
      <c r="A1557" t="s">
        <v>99</v>
      </c>
      <c r="B1557" t="s">
        <v>6</v>
      </c>
      <c r="C1557" s="2" t="n">
        <v>45839</v>
      </c>
      <c r="D1557" t="n">
        <v>1324.2352941176471</v>
      </c>
      <c r="E1557" t="n">
        <v>-758.453163176614</v>
      </c>
      <c r="F1557" t="n">
        <v>3406.9237514119091</v>
      </c>
      <c r="G1557" t="n">
        <v>-1860.9618349415939</v>
      </c>
      <c r="H1557" t="n">
        <v>4509.4324231768878</v>
      </c>
      <c r="I1557" t="n">
        <v>1325</v>
      </c>
    </row>
    <row r="1558">
      <c r="A1558" t="s">
        <v>99</v>
      </c>
      <c r="B1558" t="s">
        <v>6</v>
      </c>
      <c r="C1558" s="2" t="n">
        <v>45870</v>
      </c>
      <c r="D1558" t="n">
        <v>1324.2352941176471</v>
      </c>
      <c r="E1558" t="n">
        <v>-758.453163176614</v>
      </c>
      <c r="F1558" t="n">
        <v>3406.9237514119091</v>
      </c>
      <c r="G1558" t="n">
        <v>-1860.9618349415939</v>
      </c>
      <c r="H1558" t="n">
        <v>4509.4324231768878</v>
      </c>
      <c r="I1558" t="n">
        <v>1325</v>
      </c>
    </row>
    <row r="1559">
      <c r="A1559" t="s">
        <v>99</v>
      </c>
      <c r="B1559" t="s">
        <v>6</v>
      </c>
      <c r="C1559" s="2" t="n">
        <v>45901</v>
      </c>
      <c r="D1559" t="n">
        <v>1324.2352941176471</v>
      </c>
      <c r="E1559" t="n">
        <v>-758.453163176614</v>
      </c>
      <c r="F1559" t="n">
        <v>3406.9237514119091</v>
      </c>
      <c r="G1559" t="n">
        <v>-1860.9618349415939</v>
      </c>
      <c r="H1559" t="n">
        <v>4509.4324231768878</v>
      </c>
      <c r="I1559" t="n">
        <v>1325</v>
      </c>
    </row>
    <row r="1560">
      <c r="A1560" t="s">
        <v>99</v>
      </c>
      <c r="B1560" t="s">
        <v>6</v>
      </c>
      <c r="C1560" s="2" t="n">
        <v>45931</v>
      </c>
      <c r="D1560" t="n">
        <v>1324.2352941176471</v>
      </c>
      <c r="E1560" t="n">
        <v>-758.453163176614</v>
      </c>
      <c r="F1560" t="n">
        <v>3406.9237514119091</v>
      </c>
      <c r="G1560" t="n">
        <v>-1860.9618349415939</v>
      </c>
      <c r="H1560" t="n">
        <v>4509.4324231768878</v>
      </c>
      <c r="I1560" t="n">
        <v>1325</v>
      </c>
    </row>
    <row r="1561">
      <c r="A1561" t="s">
        <v>99</v>
      </c>
      <c r="B1561" t="s">
        <v>6</v>
      </c>
      <c r="C1561" s="2" t="n">
        <v>45962</v>
      </c>
      <c r="D1561" t="n">
        <v>1324.2352941176471</v>
      </c>
      <c r="E1561" t="n">
        <v>-758.453163176614</v>
      </c>
      <c r="F1561" t="n">
        <v>3406.9237514119091</v>
      </c>
      <c r="G1561" t="n">
        <v>-1860.9618349415939</v>
      </c>
      <c r="H1561" t="n">
        <v>4509.4324231768878</v>
      </c>
      <c r="I1561" t="n">
        <v>1325</v>
      </c>
    </row>
    <row r="1562">
      <c r="A1562" t="s">
        <v>100</v>
      </c>
      <c r="B1562" t="s">
        <v>25</v>
      </c>
      <c r="C1562" s="2" t="n">
        <v>45809</v>
      </c>
      <c r="D1562" t="n">
        <v>86.823529411764724</v>
      </c>
      <c r="E1562" t="n">
        <v>20.114746009739719</v>
      </c>
      <c r="F1562" t="n">
        <v>153.5323128137897</v>
      </c>
      <c r="G1562" t="n">
        <v>-15.19875079581389</v>
      </c>
      <c r="H1562" t="n">
        <v>188.84580961934341</v>
      </c>
      <c r="I1562" t="n">
        <v>87</v>
      </c>
    </row>
    <row r="1563">
      <c r="A1563" t="s">
        <v>100</v>
      </c>
      <c r="B1563" t="s">
        <v>25</v>
      </c>
      <c r="C1563" s="2" t="n">
        <v>45839</v>
      </c>
      <c r="D1563" t="n">
        <v>86.823529411764724</v>
      </c>
      <c r="E1563" t="n">
        <v>20.114746009739719</v>
      </c>
      <c r="F1563" t="n">
        <v>153.5323128137897</v>
      </c>
      <c r="G1563" t="n">
        <v>-15.19875079581389</v>
      </c>
      <c r="H1563" t="n">
        <v>188.84580961934341</v>
      </c>
      <c r="I1563" t="n">
        <v>87</v>
      </c>
    </row>
    <row r="1564">
      <c r="A1564" t="s">
        <v>100</v>
      </c>
      <c r="B1564" t="s">
        <v>25</v>
      </c>
      <c r="C1564" s="2" t="n">
        <v>45870</v>
      </c>
      <c r="D1564" t="n">
        <v>86.823529411764724</v>
      </c>
      <c r="E1564" t="n">
        <v>20.114746009739719</v>
      </c>
      <c r="F1564" t="n">
        <v>153.5323128137897</v>
      </c>
      <c r="G1564" t="n">
        <v>-15.19875079581389</v>
      </c>
      <c r="H1564" t="n">
        <v>188.84580961934341</v>
      </c>
      <c r="I1564" t="n">
        <v>87</v>
      </c>
    </row>
    <row r="1565">
      <c r="A1565" t="s">
        <v>100</v>
      </c>
      <c r="B1565" t="s">
        <v>25</v>
      </c>
      <c r="C1565" s="2" t="n">
        <v>45901</v>
      </c>
      <c r="D1565" t="n">
        <v>86.823529411764724</v>
      </c>
      <c r="E1565" t="n">
        <v>20.114746009739719</v>
      </c>
      <c r="F1565" t="n">
        <v>153.5323128137897</v>
      </c>
      <c r="G1565" t="n">
        <v>-15.19875079581389</v>
      </c>
      <c r="H1565" t="n">
        <v>188.84580961934341</v>
      </c>
      <c r="I1565" t="n">
        <v>87</v>
      </c>
    </row>
    <row r="1566">
      <c r="A1566" t="s">
        <v>100</v>
      </c>
      <c r="B1566" t="s">
        <v>25</v>
      </c>
      <c r="C1566" s="2" t="n">
        <v>45931</v>
      </c>
      <c r="D1566" t="n">
        <v>86.823529411764724</v>
      </c>
      <c r="E1566" t="n">
        <v>20.114746009739719</v>
      </c>
      <c r="F1566" t="n">
        <v>153.5323128137897</v>
      </c>
      <c r="G1566" t="n">
        <v>-15.19875079581389</v>
      </c>
      <c r="H1566" t="n">
        <v>188.84580961934341</v>
      </c>
      <c r="I1566" t="n">
        <v>87</v>
      </c>
    </row>
    <row r="1567">
      <c r="A1567" t="s">
        <v>100</v>
      </c>
      <c r="B1567" t="s">
        <v>25</v>
      </c>
      <c r="C1567" s="2" t="n">
        <v>45962</v>
      </c>
      <c r="D1567" t="n">
        <v>86.823529411764724</v>
      </c>
      <c r="E1567" t="n">
        <v>20.114746009739719</v>
      </c>
      <c r="F1567" t="n">
        <v>153.5323128137897</v>
      </c>
      <c r="G1567" t="n">
        <v>-15.19875079581389</v>
      </c>
      <c r="H1567" t="n">
        <v>188.84580961934341</v>
      </c>
      <c r="I1567" t="n">
        <v>87</v>
      </c>
    </row>
    <row r="1568">
      <c r="A1568" t="s">
        <v>100</v>
      </c>
      <c r="B1568" t="s">
        <v>6</v>
      </c>
      <c r="C1568" s="2" t="n">
        <v>45809</v>
      </c>
      <c r="D1568" t="n">
        <v>80.16938101794544</v>
      </c>
      <c r="E1568" t="n">
        <v>-259.78204718794592</v>
      </c>
      <c r="F1568" t="n">
        <v>420.12080922383677</v>
      </c>
      <c r="G1568" t="n">
        <v>-439.74146275161979</v>
      </c>
      <c r="H1568" t="n">
        <v>600.0802247875107</v>
      </c>
      <c r="I1568" t="n">
        <v>81</v>
      </c>
    </row>
    <row r="1569">
      <c r="A1569" t="s">
        <v>100</v>
      </c>
      <c r="B1569" t="s">
        <v>6</v>
      </c>
      <c r="C1569" s="2" t="n">
        <v>45839</v>
      </c>
      <c r="D1569" t="n">
        <v>48.690376157579628</v>
      </c>
      <c r="E1569" t="n">
        <v>-349.04792595975402</v>
      </c>
      <c r="F1569" t="n">
        <v>446.42867827491318</v>
      </c>
      <c r="G1569" t="n">
        <v>-559.59786473798715</v>
      </c>
      <c r="H1569" t="n">
        <v>656.97861705314642</v>
      </c>
      <c r="I1569" t="n">
        <v>49</v>
      </c>
    </row>
    <row r="1570">
      <c r="A1570" t="s">
        <v>100</v>
      </c>
      <c r="B1570" t="s">
        <v>6</v>
      </c>
      <c r="C1570" s="2" t="n">
        <v>45870</v>
      </c>
      <c r="D1570" t="n">
        <v>29.571797864273389</v>
      </c>
      <c r="E1570" t="n">
        <v>-387.46547447476007</v>
      </c>
      <c r="F1570" t="n">
        <v>446.60907020330683</v>
      </c>
      <c r="G1570" t="n">
        <v>-608.23167097077044</v>
      </c>
      <c r="H1570" t="n">
        <v>667.37526669931731</v>
      </c>
      <c r="I1570" t="n">
        <v>30</v>
      </c>
    </row>
    <row r="1571">
      <c r="A1571" t="s">
        <v>100</v>
      </c>
      <c r="B1571" t="s">
        <v>6</v>
      </c>
      <c r="C1571" s="2" t="n">
        <v>45901</v>
      </c>
      <c r="D1571" t="n">
        <v>17.960247957322721</v>
      </c>
      <c r="E1571" t="n">
        <v>-405.97402136519662</v>
      </c>
      <c r="F1571" t="n">
        <v>441.89451727984209</v>
      </c>
      <c r="G1571" t="n">
        <v>-630.39126752098616</v>
      </c>
      <c r="H1571" t="n">
        <v>666.31176343563163</v>
      </c>
      <c r="I1571" t="n">
        <v>18</v>
      </c>
    </row>
    <row r="1572">
      <c r="A1572" t="s">
        <v>100</v>
      </c>
      <c r="B1572" t="s">
        <v>6</v>
      </c>
      <c r="C1572" s="2" t="n">
        <v>45931</v>
      </c>
      <c r="D1572" t="n">
        <v>10.908045164146831</v>
      </c>
      <c r="E1572" t="n">
        <v>-415.54213487089658</v>
      </c>
      <c r="F1572" t="n">
        <v>437.3582251991902</v>
      </c>
      <c r="G1572" t="n">
        <v>-641.29122370734683</v>
      </c>
      <c r="H1572" t="n">
        <v>663.10731403564057</v>
      </c>
      <c r="I1572" t="n">
        <v>11</v>
      </c>
    </row>
    <row r="1573">
      <c r="A1573" t="s">
        <v>100</v>
      </c>
      <c r="B1573" t="s">
        <v>6</v>
      </c>
      <c r="C1573" s="2" t="n">
        <v>45962</v>
      </c>
      <c r="D1573" t="n">
        <v>6.624933552465488</v>
      </c>
      <c r="E1573" t="n">
        <v>-420.74954241281932</v>
      </c>
      <c r="F1573" t="n">
        <v>433.99940951775028</v>
      </c>
      <c r="G1573" t="n">
        <v>-646.98792395879582</v>
      </c>
      <c r="H1573" t="n">
        <v>660.23779106372672</v>
      </c>
      <c r="I1573" t="n">
        <v>7</v>
      </c>
    </row>
    <row r="1574">
      <c r="A1574" t="s">
        <v>221</v>
      </c>
      <c r="B1574" t="s">
        <v>6</v>
      </c>
      <c r="C1574" s="2" t="n">
        <v>45809</v>
      </c>
      <c r="D1574" t="n">
        <v>342.80687985347618</v>
      </c>
      <c r="E1574" t="n">
        <v>-187.2865354919609</v>
      </c>
      <c r="F1574" t="n">
        <v>872.90029519891345</v>
      </c>
      <c r="G1574" t="n">
        <v>-467.90103893196601</v>
      </c>
      <c r="H1574" t="n">
        <v>1153.5147986389179</v>
      </c>
      <c r="I1574" t="n">
        <v>343</v>
      </c>
    </row>
    <row r="1575">
      <c r="A1575" t="s">
        <v>221</v>
      </c>
      <c r="B1575" t="s">
        <v>6</v>
      </c>
      <c r="C1575" s="2" t="n">
        <v>45839</v>
      </c>
      <c r="D1575" t="n">
        <v>540.41056025051785</v>
      </c>
      <c r="E1575" t="n">
        <v>-46.700118150430278</v>
      </c>
      <c r="F1575" t="n">
        <v>1127.5212386514661</v>
      </c>
      <c r="G1575" t="n">
        <v>-357.49773742748818</v>
      </c>
      <c r="H1575" t="n">
        <v>1438.318857928524</v>
      </c>
      <c r="I1575" t="n">
        <v>541</v>
      </c>
    </row>
    <row r="1576">
      <c r="A1576" t="s">
        <v>221</v>
      </c>
      <c r="B1576" t="s">
        <v>6</v>
      </c>
      <c r="C1576" s="2" t="n">
        <v>45870</v>
      </c>
      <c r="D1576" t="n">
        <v>436.89007585968932</v>
      </c>
      <c r="E1576" t="n">
        <v>-272.33579919806567</v>
      </c>
      <c r="F1576" t="n">
        <v>1146.115950917444</v>
      </c>
      <c r="G1576" t="n">
        <v>-647.77729874290276</v>
      </c>
      <c r="H1576" t="n">
        <v>1521.5574504622809</v>
      </c>
      <c r="I1576" t="n">
        <v>437</v>
      </c>
    </row>
    <row r="1577">
      <c r="A1577" t="s">
        <v>221</v>
      </c>
      <c r="B1577" t="s">
        <v>6</v>
      </c>
      <c r="C1577" s="2" t="n">
        <v>45901</v>
      </c>
      <c r="D1577" t="n">
        <v>491.12231822976719</v>
      </c>
      <c r="E1577" t="n">
        <v>-287.63575195170512</v>
      </c>
      <c r="F1577" t="n">
        <v>1269.8803884112399</v>
      </c>
      <c r="G1577" t="n">
        <v>-699.88537218413944</v>
      </c>
      <c r="H1577" t="n">
        <v>1682.130008643674</v>
      </c>
      <c r="I1577" t="n">
        <v>492</v>
      </c>
    </row>
    <row r="1578">
      <c r="A1578" t="s">
        <v>221</v>
      </c>
      <c r="B1578" t="s">
        <v>6</v>
      </c>
      <c r="C1578" s="2" t="n">
        <v>45931</v>
      </c>
      <c r="D1578" t="n">
        <v>462.71116724072249</v>
      </c>
      <c r="E1578" t="n">
        <v>-395.89662969019088</v>
      </c>
      <c r="F1578" t="n">
        <v>1321.318964171636</v>
      </c>
      <c r="G1578" t="n">
        <v>-850.41614193215514</v>
      </c>
      <c r="H1578" t="n">
        <v>1775.8384764135999</v>
      </c>
      <c r="I1578" t="n">
        <v>463</v>
      </c>
    </row>
    <row r="1579">
      <c r="A1579" t="s">
        <v>221</v>
      </c>
      <c r="B1579" t="s">
        <v>6</v>
      </c>
      <c r="C1579" s="2" t="n">
        <v>45962</v>
      </c>
      <c r="D1579" t="n">
        <v>477.59518208587781</v>
      </c>
      <c r="E1579" t="n">
        <v>-446.12623804680561</v>
      </c>
      <c r="F1579" t="n">
        <v>1401.316602218561</v>
      </c>
      <c r="G1579" t="n">
        <v>-935.11482029228478</v>
      </c>
      <c r="H1579" t="n">
        <v>1890.3051844640399</v>
      </c>
      <c r="I1579" t="n">
        <v>478</v>
      </c>
    </row>
    <row r="1580">
      <c r="A1580" t="s">
        <v>101</v>
      </c>
      <c r="B1580" t="s">
        <v>6</v>
      </c>
      <c r="C1580" s="2" t="n">
        <v>45809</v>
      </c>
      <c r="D1580" t="n">
        <v>1441.705882352941</v>
      </c>
      <c r="E1580" t="n">
        <v>-1056.468393046998</v>
      </c>
      <c r="F1580" t="n">
        <v>3939.8801577528802</v>
      </c>
      <c r="G1580" t="n">
        <v>-2378.921971047253</v>
      </c>
      <c r="H1580" t="n">
        <v>5262.3337357531354</v>
      </c>
      <c r="I1580" t="n">
        <v>1442</v>
      </c>
    </row>
    <row r="1581">
      <c r="A1581" t="s">
        <v>101</v>
      </c>
      <c r="B1581" t="s">
        <v>6</v>
      </c>
      <c r="C1581" s="2" t="n">
        <v>45839</v>
      </c>
      <c r="D1581" t="n">
        <v>1441.705882352941</v>
      </c>
      <c r="E1581" t="n">
        <v>-1056.468393046998</v>
      </c>
      <c r="F1581" t="n">
        <v>3939.8801577528802</v>
      </c>
      <c r="G1581" t="n">
        <v>-2378.921971047253</v>
      </c>
      <c r="H1581" t="n">
        <v>5262.3337357531354</v>
      </c>
      <c r="I1581" t="n">
        <v>1442</v>
      </c>
    </row>
    <row r="1582">
      <c r="A1582" t="s">
        <v>101</v>
      </c>
      <c r="B1582" t="s">
        <v>6</v>
      </c>
      <c r="C1582" s="2" t="n">
        <v>45870</v>
      </c>
      <c r="D1582" t="n">
        <v>1441.705882352941</v>
      </c>
      <c r="E1582" t="n">
        <v>-1056.468393046998</v>
      </c>
      <c r="F1582" t="n">
        <v>3939.8801577528802</v>
      </c>
      <c r="G1582" t="n">
        <v>-2378.921971047253</v>
      </c>
      <c r="H1582" t="n">
        <v>5262.3337357531354</v>
      </c>
      <c r="I1582" t="n">
        <v>1442</v>
      </c>
    </row>
    <row r="1583">
      <c r="A1583" t="s">
        <v>101</v>
      </c>
      <c r="B1583" t="s">
        <v>6</v>
      </c>
      <c r="C1583" s="2" t="n">
        <v>45901</v>
      </c>
      <c r="D1583" t="n">
        <v>1441.705882352941</v>
      </c>
      <c r="E1583" t="n">
        <v>-1056.468393046998</v>
      </c>
      <c r="F1583" t="n">
        <v>3939.8801577528802</v>
      </c>
      <c r="G1583" t="n">
        <v>-2378.921971047253</v>
      </c>
      <c r="H1583" t="n">
        <v>5262.3337357531354</v>
      </c>
      <c r="I1583" t="n">
        <v>1442</v>
      </c>
    </row>
    <row r="1584">
      <c r="A1584" t="s">
        <v>101</v>
      </c>
      <c r="B1584" t="s">
        <v>6</v>
      </c>
      <c r="C1584" s="2" t="n">
        <v>45931</v>
      </c>
      <c r="D1584" t="n">
        <v>1441.705882352941</v>
      </c>
      <c r="E1584" t="n">
        <v>-1056.468393046998</v>
      </c>
      <c r="F1584" t="n">
        <v>3939.8801577528802</v>
      </c>
      <c r="G1584" t="n">
        <v>-2378.921971047253</v>
      </c>
      <c r="H1584" t="n">
        <v>5262.3337357531354</v>
      </c>
      <c r="I1584" t="n">
        <v>1442</v>
      </c>
    </row>
    <row r="1585">
      <c r="A1585" t="s">
        <v>101</v>
      </c>
      <c r="B1585" t="s">
        <v>6</v>
      </c>
      <c r="C1585" s="2" t="n">
        <v>45962</v>
      </c>
      <c r="D1585" t="n">
        <v>1441.705882352941</v>
      </c>
      <c r="E1585" t="n">
        <v>-1056.468393046998</v>
      </c>
      <c r="F1585" t="n">
        <v>3939.8801577528802</v>
      </c>
      <c r="G1585" t="n">
        <v>-2378.921971047253</v>
      </c>
      <c r="H1585" t="n">
        <v>5262.3337357531354</v>
      </c>
      <c r="I1585" t="n">
        <v>1442</v>
      </c>
    </row>
    <row r="1586">
      <c r="A1586" t="s">
        <v>102</v>
      </c>
      <c r="B1586" t="s">
        <v>6</v>
      </c>
      <c r="C1586" s="2" t="n">
        <v>45809</v>
      </c>
      <c r="D1586" t="n">
        <v>1127.0000000104139</v>
      </c>
      <c r="E1586" t="n">
        <v>-876.47592204180728</v>
      </c>
      <c r="F1586" t="n">
        <v>3130.4759220626352</v>
      </c>
      <c r="G1586" t="n">
        <v>-1937.052010605986</v>
      </c>
      <c r="H1586" t="n">
        <v>4191.0520106268141</v>
      </c>
      <c r="I1586" t="n">
        <v>1128</v>
      </c>
    </row>
    <row r="1587">
      <c r="A1587" t="s">
        <v>102</v>
      </c>
      <c r="B1587" t="s">
        <v>6</v>
      </c>
      <c r="C1587" s="2" t="n">
        <v>45839</v>
      </c>
      <c r="D1587" t="n">
        <v>1127.0000000104139</v>
      </c>
      <c r="E1587" t="n">
        <v>-876.47592204180728</v>
      </c>
      <c r="F1587" t="n">
        <v>3130.4759220626352</v>
      </c>
      <c r="G1587" t="n">
        <v>-1937.052010605986</v>
      </c>
      <c r="H1587" t="n">
        <v>4191.0520106268141</v>
      </c>
      <c r="I1587" t="n">
        <v>1128</v>
      </c>
    </row>
    <row r="1588">
      <c r="A1588" t="s">
        <v>102</v>
      </c>
      <c r="B1588" t="s">
        <v>6</v>
      </c>
      <c r="C1588" s="2" t="n">
        <v>45870</v>
      </c>
      <c r="D1588" t="n">
        <v>1127.0000000104139</v>
      </c>
      <c r="E1588" t="n">
        <v>-876.47592204180728</v>
      </c>
      <c r="F1588" t="n">
        <v>3130.4759220626352</v>
      </c>
      <c r="G1588" t="n">
        <v>-1937.052010605986</v>
      </c>
      <c r="H1588" t="n">
        <v>4191.0520106268141</v>
      </c>
      <c r="I1588" t="n">
        <v>1128</v>
      </c>
    </row>
    <row r="1589">
      <c r="A1589" t="s">
        <v>102</v>
      </c>
      <c r="B1589" t="s">
        <v>6</v>
      </c>
      <c r="C1589" s="2" t="n">
        <v>45901</v>
      </c>
      <c r="D1589" t="n">
        <v>1127.0000000104139</v>
      </c>
      <c r="E1589" t="n">
        <v>-876.47592204180728</v>
      </c>
      <c r="F1589" t="n">
        <v>3130.4759220626352</v>
      </c>
      <c r="G1589" t="n">
        <v>-1937.052010605986</v>
      </c>
      <c r="H1589" t="n">
        <v>4191.0520106268141</v>
      </c>
      <c r="I1589" t="n">
        <v>1128</v>
      </c>
    </row>
    <row r="1590">
      <c r="A1590" t="s">
        <v>102</v>
      </c>
      <c r="B1590" t="s">
        <v>6</v>
      </c>
      <c r="C1590" s="2" t="n">
        <v>45931</v>
      </c>
      <c r="D1590" t="n">
        <v>1127.0000000104139</v>
      </c>
      <c r="E1590" t="n">
        <v>-876.47592204180728</v>
      </c>
      <c r="F1590" t="n">
        <v>3130.4759220626352</v>
      </c>
      <c r="G1590" t="n">
        <v>-1937.052010605986</v>
      </c>
      <c r="H1590" t="n">
        <v>4191.0520106268141</v>
      </c>
      <c r="I1590" t="n">
        <v>1128</v>
      </c>
    </row>
    <row r="1591">
      <c r="A1591" t="s">
        <v>102</v>
      </c>
      <c r="B1591" t="s">
        <v>6</v>
      </c>
      <c r="C1591" s="2" t="n">
        <v>45962</v>
      </c>
      <c r="D1591" t="n">
        <v>1127.0000000104139</v>
      </c>
      <c r="E1591" t="n">
        <v>-876.47592204180728</v>
      </c>
      <c r="F1591" t="n">
        <v>3130.4759220626352</v>
      </c>
      <c r="G1591" t="n">
        <v>-1937.052010605986</v>
      </c>
      <c r="H1591" t="n">
        <v>4191.0520106268141</v>
      </c>
      <c r="I1591" t="n">
        <v>1128</v>
      </c>
    </row>
    <row r="1592">
      <c r="A1592" t="s">
        <v>103</v>
      </c>
      <c r="B1592" t="s">
        <v>6</v>
      </c>
      <c r="C1592" s="2" t="n">
        <v>45809</v>
      </c>
      <c r="D1592" t="n">
        <v>738.79087444639697</v>
      </c>
      <c r="E1592" t="n">
        <v>-1996.7965904524699</v>
      </c>
      <c r="F1592" t="n">
        <v>3474.378339345265</v>
      </c>
      <c r="G1592" t="n">
        <v>-3444.929119280544</v>
      </c>
      <c r="H1592" t="n">
        <v>4922.5108681733373</v>
      </c>
      <c r="I1592" t="n">
        <v>739</v>
      </c>
    </row>
    <row r="1593">
      <c r="A1593" t="s">
        <v>103</v>
      </c>
      <c r="B1593" t="s">
        <v>6</v>
      </c>
      <c r="C1593" s="2" t="n">
        <v>45839</v>
      </c>
      <c r="D1593" t="n">
        <v>541.48011524332526</v>
      </c>
      <c r="E1593" t="n">
        <v>-2850.187952546994</v>
      </c>
      <c r="F1593" t="n">
        <v>3933.1481830336438</v>
      </c>
      <c r="G1593" t="n">
        <v>-4645.6285732460638</v>
      </c>
      <c r="H1593" t="n">
        <v>5728.588803732715</v>
      </c>
      <c r="I1593" t="n">
        <v>542</v>
      </c>
    </row>
    <row r="1594">
      <c r="A1594" t="s">
        <v>103</v>
      </c>
      <c r="B1594" t="s">
        <v>6</v>
      </c>
      <c r="C1594" s="2" t="n">
        <v>45870</v>
      </c>
      <c r="D1594" t="n">
        <v>396.86564269439691</v>
      </c>
      <c r="E1594" t="n">
        <v>-3299.466636468127</v>
      </c>
      <c r="F1594" t="n">
        <v>4093.1979218569199</v>
      </c>
      <c r="G1594" t="n">
        <v>-5256.1867485082475</v>
      </c>
      <c r="H1594" t="n">
        <v>6049.9180338970418</v>
      </c>
      <c r="I1594" t="n">
        <v>397</v>
      </c>
    </row>
    <row r="1595">
      <c r="A1595" t="s">
        <v>103</v>
      </c>
      <c r="B1595" t="s">
        <v>6</v>
      </c>
      <c r="C1595" s="2" t="n">
        <v>45901</v>
      </c>
      <c r="D1595" t="n">
        <v>290.87372540071908</v>
      </c>
      <c r="E1595" t="n">
        <v>-3559.1778055921209</v>
      </c>
      <c r="F1595" t="n">
        <v>4140.9252563935597</v>
      </c>
      <c r="G1595" t="n">
        <v>-5597.2719741151432</v>
      </c>
      <c r="H1595" t="n">
        <v>6179.0194249165816</v>
      </c>
      <c r="I1595" t="n">
        <v>291</v>
      </c>
    </row>
    <row r="1596">
      <c r="A1596" t="s">
        <v>103</v>
      </c>
      <c r="B1596" t="s">
        <v>6</v>
      </c>
      <c r="C1596" s="2" t="n">
        <v>45931</v>
      </c>
      <c r="D1596" t="n">
        <v>213.18933922845079</v>
      </c>
      <c r="E1596" t="n">
        <v>-3716.9559273739351</v>
      </c>
      <c r="F1596" t="n">
        <v>4143.3346058308362</v>
      </c>
      <c r="G1596" t="n">
        <v>-5797.4491583944246</v>
      </c>
      <c r="H1596" t="n">
        <v>6223.8278368513274</v>
      </c>
      <c r="I1596" t="n">
        <v>214</v>
      </c>
    </row>
    <row r="1597">
      <c r="A1597" t="s">
        <v>103</v>
      </c>
      <c r="B1597" t="s">
        <v>6</v>
      </c>
      <c r="C1597" s="2" t="n">
        <v>45962</v>
      </c>
      <c r="D1597" t="n">
        <v>156.25231979289359</v>
      </c>
      <c r="E1597" t="n">
        <v>-3816.2512378040019</v>
      </c>
      <c r="F1597" t="n">
        <v>4128.755877389789</v>
      </c>
      <c r="G1597" t="n">
        <v>-5919.1675935981611</v>
      </c>
      <c r="H1597" t="n">
        <v>6231.6722331839492</v>
      </c>
      <c r="I1597" t="n">
        <v>157</v>
      </c>
    </row>
    <row r="1598">
      <c r="A1598" t="s">
        <v>104</v>
      </c>
      <c r="B1598" t="s">
        <v>25</v>
      </c>
      <c r="C1598" s="2" t="n">
        <v>45809</v>
      </c>
      <c r="D1598" t="n">
        <v>-10.925790360902999</v>
      </c>
      <c r="E1598" t="n">
        <v>-24.133619361585769</v>
      </c>
      <c r="F1598" t="n">
        <v>2.282038639779767</v>
      </c>
      <c r="G1598" t="n">
        <v>-31.125421691618239</v>
      </c>
      <c r="H1598" t="n">
        <v>9.2738409698122286</v>
      </c>
      <c r="I1598" t="n">
        <v>-10</v>
      </c>
    </row>
    <row r="1599">
      <c r="A1599" t="s">
        <v>104</v>
      </c>
      <c r="B1599" t="s">
        <v>25</v>
      </c>
      <c r="C1599" s="2" t="n">
        <v>45839</v>
      </c>
      <c r="D1599" t="n">
        <v>26.234962337891691</v>
      </c>
      <c r="E1599" t="n">
        <v>9.8846093274802662</v>
      </c>
      <c r="F1599" t="n">
        <v>42.585315348303133</v>
      </c>
      <c r="G1599" t="n">
        <v>1.229255274279073</v>
      </c>
      <c r="H1599" t="n">
        <v>51.24066940150432</v>
      </c>
      <c r="I1599" t="n">
        <v>27</v>
      </c>
    </row>
    <row r="1600">
      <c r="A1600" t="s">
        <v>104</v>
      </c>
      <c r="B1600" t="s">
        <v>25</v>
      </c>
      <c r="C1600" s="2" t="n">
        <v>45870</v>
      </c>
      <c r="D1600" t="n">
        <v>-0.88138738107398673</v>
      </c>
      <c r="E1600" t="n">
        <v>-18.68008253836053</v>
      </c>
      <c r="F1600" t="n">
        <v>16.917307776212549</v>
      </c>
      <c r="G1600" t="n">
        <v>-28.10214261089936</v>
      </c>
      <c r="H1600" t="n">
        <v>26.33936784875139</v>
      </c>
      <c r="I1600" t="n">
        <v>0</v>
      </c>
    </row>
    <row r="1601">
      <c r="A1601" t="s">
        <v>104</v>
      </c>
      <c r="B1601" t="s">
        <v>25</v>
      </c>
      <c r="C1601" s="2" t="n">
        <v>45901</v>
      </c>
      <c r="D1601" t="n">
        <v>18.905521351404388</v>
      </c>
      <c r="E1601" t="n">
        <v>0.38177579345466839</v>
      </c>
      <c r="F1601" t="n">
        <v>37.429266909354112</v>
      </c>
      <c r="G1601" t="n">
        <v>-9.4241027764682315</v>
      </c>
      <c r="H1601" t="n">
        <v>47.235145479277008</v>
      </c>
      <c r="I1601" t="n">
        <v>19</v>
      </c>
    </row>
    <row r="1602">
      <c r="A1602" t="s">
        <v>104</v>
      </c>
      <c r="B1602" t="s">
        <v>25</v>
      </c>
      <c r="C1602" s="2" t="n">
        <v>45931</v>
      </c>
      <c r="D1602" t="n">
        <v>4.4669349913239467</v>
      </c>
      <c r="E1602" t="n">
        <v>-14.431530866495599</v>
      </c>
      <c r="F1602" t="n">
        <v>23.365400849143491</v>
      </c>
      <c r="G1602" t="n">
        <v>-24.435774380846901</v>
      </c>
      <c r="H1602" t="n">
        <v>33.369644363494793</v>
      </c>
      <c r="I1602" t="n">
        <v>5</v>
      </c>
    </row>
    <row r="1603">
      <c r="A1603" t="s">
        <v>104</v>
      </c>
      <c r="B1603" t="s">
        <v>25</v>
      </c>
      <c r="C1603" s="2" t="n">
        <v>45962</v>
      </c>
      <c r="D1603" t="n">
        <v>15.00282914720653</v>
      </c>
      <c r="E1603" t="n">
        <v>-4.0921632881362733</v>
      </c>
      <c r="F1603" t="n">
        <v>34.097821582549329</v>
      </c>
      <c r="G1603" t="n">
        <v>-14.20044168835485</v>
      </c>
      <c r="H1603" t="n">
        <v>44.20609998276791</v>
      </c>
      <c r="I1603" t="n">
        <v>16</v>
      </c>
    </row>
    <row r="1604">
      <c r="A1604" t="s">
        <v>104</v>
      </c>
      <c r="B1604" t="s">
        <v>6</v>
      </c>
      <c r="C1604" s="2" t="n">
        <v>45809</v>
      </c>
      <c r="D1604" t="n">
        <v>26.8750000001126</v>
      </c>
      <c r="E1604" t="n">
        <v>-16.450478554447479</v>
      </c>
      <c r="F1604" t="n">
        <v>70.200478554672685</v>
      </c>
      <c r="G1604" t="n">
        <v>-39.38560149493113</v>
      </c>
      <c r="H1604" t="n">
        <v>93.135601495156322</v>
      </c>
      <c r="I1604" t="n">
        <v>27</v>
      </c>
    </row>
    <row r="1605">
      <c r="A1605" t="s">
        <v>104</v>
      </c>
      <c r="B1605" t="s">
        <v>6</v>
      </c>
      <c r="C1605" s="2" t="n">
        <v>45839</v>
      </c>
      <c r="D1605" t="n">
        <v>26.8750000001126</v>
      </c>
      <c r="E1605" t="n">
        <v>-16.450478554447479</v>
      </c>
      <c r="F1605" t="n">
        <v>70.200478554672685</v>
      </c>
      <c r="G1605" t="n">
        <v>-39.38560149493113</v>
      </c>
      <c r="H1605" t="n">
        <v>93.135601495156322</v>
      </c>
      <c r="I1605" t="n">
        <v>27</v>
      </c>
    </row>
    <row r="1606">
      <c r="A1606" t="s">
        <v>104</v>
      </c>
      <c r="B1606" t="s">
        <v>6</v>
      </c>
      <c r="C1606" s="2" t="n">
        <v>45870</v>
      </c>
      <c r="D1606" t="n">
        <v>26.8750000001126</v>
      </c>
      <c r="E1606" t="n">
        <v>-16.450478554447479</v>
      </c>
      <c r="F1606" t="n">
        <v>70.200478554672685</v>
      </c>
      <c r="G1606" t="n">
        <v>-39.38560149493113</v>
      </c>
      <c r="H1606" t="n">
        <v>93.135601495156322</v>
      </c>
      <c r="I1606" t="n">
        <v>27</v>
      </c>
    </row>
    <row r="1607">
      <c r="A1607" t="s">
        <v>104</v>
      </c>
      <c r="B1607" t="s">
        <v>6</v>
      </c>
      <c r="C1607" s="2" t="n">
        <v>45901</v>
      </c>
      <c r="D1607" t="n">
        <v>26.8750000001126</v>
      </c>
      <c r="E1607" t="n">
        <v>-16.450478554447479</v>
      </c>
      <c r="F1607" t="n">
        <v>70.200478554672685</v>
      </c>
      <c r="G1607" t="n">
        <v>-39.38560149493113</v>
      </c>
      <c r="H1607" t="n">
        <v>93.135601495156322</v>
      </c>
      <c r="I1607" t="n">
        <v>27</v>
      </c>
    </row>
    <row r="1608">
      <c r="A1608" t="s">
        <v>104</v>
      </c>
      <c r="B1608" t="s">
        <v>6</v>
      </c>
      <c r="C1608" s="2" t="n">
        <v>45931</v>
      </c>
      <c r="D1608" t="n">
        <v>26.8750000001126</v>
      </c>
      <c r="E1608" t="n">
        <v>-16.450478554447479</v>
      </c>
      <c r="F1608" t="n">
        <v>70.200478554672685</v>
      </c>
      <c r="G1608" t="n">
        <v>-39.38560149493113</v>
      </c>
      <c r="H1608" t="n">
        <v>93.135601495156322</v>
      </c>
      <c r="I1608" t="n">
        <v>27</v>
      </c>
    </row>
    <row r="1609">
      <c r="A1609" t="s">
        <v>104</v>
      </c>
      <c r="B1609" t="s">
        <v>6</v>
      </c>
      <c r="C1609" s="2" t="n">
        <v>45962</v>
      </c>
      <c r="D1609" t="n">
        <v>26.8750000001126</v>
      </c>
      <c r="E1609" t="n">
        <v>-16.450478554447479</v>
      </c>
      <c r="F1609" t="n">
        <v>70.200478554672685</v>
      </c>
      <c r="G1609" t="n">
        <v>-39.38560149493113</v>
      </c>
      <c r="H1609" t="n">
        <v>93.135601495156322</v>
      </c>
      <c r="I1609" t="n">
        <v>27</v>
      </c>
    </row>
    <row r="1610">
      <c r="A1610" t="s">
        <v>105</v>
      </c>
      <c r="B1610" t="s">
        <v>25</v>
      </c>
      <c r="C1610" s="2" t="n">
        <v>45809</v>
      </c>
      <c r="D1610" t="n">
        <v>29.72886567400073</v>
      </c>
      <c r="E1610" t="n">
        <v>6.2245498886126924</v>
      </c>
      <c r="F1610" t="n">
        <v>53.233181459388767</v>
      </c>
      <c r="G1610" t="n">
        <v>-6.2178832974619951</v>
      </c>
      <c r="H1610" t="n">
        <v>65.675614645463455</v>
      </c>
      <c r="I1610" t="n">
        <v>30</v>
      </c>
    </row>
    <row r="1611">
      <c r="A1611" t="s">
        <v>105</v>
      </c>
      <c r="B1611" t="s">
        <v>25</v>
      </c>
      <c r="C1611" s="2" t="n">
        <v>45839</v>
      </c>
      <c r="D1611" t="n">
        <v>29.72886567400073</v>
      </c>
      <c r="E1611" t="n">
        <v>4.8209306942831489</v>
      </c>
      <c r="F1611" t="n">
        <v>54.636800653718311</v>
      </c>
      <c r="G1611" t="n">
        <v>-8.3645336101444627</v>
      </c>
      <c r="H1611" t="n">
        <v>67.822264958145922</v>
      </c>
      <c r="I1611" t="n">
        <v>30</v>
      </c>
    </row>
    <row r="1612">
      <c r="A1612" t="s">
        <v>105</v>
      </c>
      <c r="B1612" t="s">
        <v>25</v>
      </c>
      <c r="C1612" s="2" t="n">
        <v>45870</v>
      </c>
      <c r="D1612" t="n">
        <v>29.72886567400073</v>
      </c>
      <c r="E1612" t="n">
        <v>3.4922959788512529</v>
      </c>
      <c r="F1612" t="n">
        <v>55.965435369150207</v>
      </c>
      <c r="G1612" t="n">
        <v>-10.39650505855788</v>
      </c>
      <c r="H1612" t="n">
        <v>69.854236406559338</v>
      </c>
      <c r="I1612" t="n">
        <v>30</v>
      </c>
    </row>
    <row r="1613">
      <c r="A1613" t="s">
        <v>105</v>
      </c>
      <c r="B1613" t="s">
        <v>25</v>
      </c>
      <c r="C1613" s="2" t="n">
        <v>45901</v>
      </c>
      <c r="D1613" t="n">
        <v>29.72886567400073</v>
      </c>
      <c r="E1613" t="n">
        <v>2.227775626821991</v>
      </c>
      <c r="F1613" t="n">
        <v>57.229955721179458</v>
      </c>
      <c r="G1613" t="n">
        <v>-12.33042204974976</v>
      </c>
      <c r="H1613" t="n">
        <v>71.788153397751216</v>
      </c>
      <c r="I1613" t="n">
        <v>30</v>
      </c>
    </row>
    <row r="1614">
      <c r="A1614" t="s">
        <v>105</v>
      </c>
      <c r="B1614" t="s">
        <v>25</v>
      </c>
      <c r="C1614" s="2" t="n">
        <v>45931</v>
      </c>
      <c r="D1614" t="n">
        <v>29.72886567400073</v>
      </c>
      <c r="E1614" t="n">
        <v>1.018896705058413</v>
      </c>
      <c r="F1614" t="n">
        <v>58.43883464294305</v>
      </c>
      <c r="G1614" t="n">
        <v>-14.17924281672324</v>
      </c>
      <c r="H1614" t="n">
        <v>73.636974164724705</v>
      </c>
      <c r="I1614" t="n">
        <v>30</v>
      </c>
    </row>
    <row r="1615">
      <c r="A1615" t="s">
        <v>105</v>
      </c>
      <c r="B1615" t="s">
        <v>25</v>
      </c>
      <c r="C1615" s="2" t="n">
        <v>45962</v>
      </c>
      <c r="D1615" t="n">
        <v>29.72886567400073</v>
      </c>
      <c r="E1615" t="n">
        <v>-0.14109720867168821</v>
      </c>
      <c r="F1615" t="n">
        <v>59.598828556673148</v>
      </c>
      <c r="G1615" t="n">
        <v>-15.95330041559208</v>
      </c>
      <c r="H1615" t="n">
        <v>75.411031763593542</v>
      </c>
      <c r="I1615" t="n">
        <v>30</v>
      </c>
    </row>
    <row r="1616">
      <c r="A1616" t="s">
        <v>105</v>
      </c>
      <c r="B1616" t="s">
        <v>6</v>
      </c>
      <c r="C1616" s="2" t="n">
        <v>45809</v>
      </c>
      <c r="D1616" t="n">
        <v>30</v>
      </c>
      <c r="E1616" t="n">
        <v>7.8028754953196611</v>
      </c>
      <c r="F1616" t="n">
        <v>52.197124504680339</v>
      </c>
      <c r="G1616" t="n">
        <v>-3.9475724264259782</v>
      </c>
      <c r="H1616" t="n">
        <v>63.947572426425978</v>
      </c>
      <c r="I1616" t="n">
        <v>30</v>
      </c>
    </row>
    <row r="1617">
      <c r="A1617" t="s">
        <v>105</v>
      </c>
      <c r="B1617" t="s">
        <v>6</v>
      </c>
      <c r="C1617" s="2" t="n">
        <v>45839</v>
      </c>
      <c r="D1617" t="n">
        <v>30</v>
      </c>
      <c r="E1617" t="n">
        <v>-1.391474520203104</v>
      </c>
      <c r="F1617" t="n">
        <v>61.391474520203097</v>
      </c>
      <c r="G1617" t="n">
        <v>-18.00911733509454</v>
      </c>
      <c r="H1617" t="n">
        <v>78.009117335094544</v>
      </c>
      <c r="I1617" t="n">
        <v>30</v>
      </c>
    </row>
    <row r="1618">
      <c r="A1618" t="s">
        <v>105</v>
      </c>
      <c r="B1618" t="s">
        <v>6</v>
      </c>
      <c r="C1618" s="2" t="n">
        <v>45870</v>
      </c>
      <c r="D1618" t="n">
        <v>30</v>
      </c>
      <c r="E1618" t="n">
        <v>-8.4465474240384992</v>
      </c>
      <c r="F1618" t="n">
        <v>68.446547424038499</v>
      </c>
      <c r="G1618" t="n">
        <v>-28.798920236194078</v>
      </c>
      <c r="H1618" t="n">
        <v>88.798920236194078</v>
      </c>
      <c r="I1618" t="n">
        <v>30</v>
      </c>
    </row>
    <row r="1619">
      <c r="A1619" t="s">
        <v>105</v>
      </c>
      <c r="B1619" t="s">
        <v>6</v>
      </c>
      <c r="C1619" s="2" t="n">
        <v>45901</v>
      </c>
      <c r="D1619" t="n">
        <v>30</v>
      </c>
      <c r="E1619" t="n">
        <v>-14.39424900936068</v>
      </c>
      <c r="F1619" t="n">
        <v>74.394249009360678</v>
      </c>
      <c r="G1619" t="n">
        <v>-37.895144852851963</v>
      </c>
      <c r="H1619" t="n">
        <v>97.895144852851956</v>
      </c>
      <c r="I1619" t="n">
        <v>30</v>
      </c>
    </row>
    <row r="1620">
      <c r="A1620" t="s">
        <v>105</v>
      </c>
      <c r="B1620" t="s">
        <v>6</v>
      </c>
      <c r="C1620" s="2" t="n">
        <v>45931</v>
      </c>
      <c r="D1620" t="n">
        <v>30</v>
      </c>
      <c r="E1620" t="n">
        <v>-19.634279297491592</v>
      </c>
      <c r="F1620" t="n">
        <v>79.634279297491588</v>
      </c>
      <c r="G1620" t="n">
        <v>-45.909079616585977</v>
      </c>
      <c r="H1620" t="n">
        <v>105.909079616586</v>
      </c>
      <c r="I1620" t="n">
        <v>30</v>
      </c>
    </row>
    <row r="1621">
      <c r="A1621" t="s">
        <v>105</v>
      </c>
      <c r="B1621" t="s">
        <v>6</v>
      </c>
      <c r="C1621" s="2" t="n">
        <v>45962</v>
      </c>
      <c r="D1621" t="n">
        <v>30</v>
      </c>
      <c r="E1621" t="n">
        <v>-24.371628793495621</v>
      </c>
      <c r="F1621" t="n">
        <v>84.371628793495631</v>
      </c>
      <c r="G1621" t="n">
        <v>-53.154230450919478</v>
      </c>
      <c r="H1621" t="n">
        <v>113.1542304509195</v>
      </c>
      <c r="I1621" t="n">
        <v>30</v>
      </c>
    </row>
    <row r="1622">
      <c r="A1622" t="s">
        <v>106</v>
      </c>
      <c r="B1622" t="s">
        <v>25</v>
      </c>
      <c r="C1622" s="2" t="n">
        <v>45809</v>
      </c>
      <c r="D1622" t="n">
        <v>26.666666666567082</v>
      </c>
      <c r="E1622" t="n">
        <v>-10.4340904214832</v>
      </c>
      <c r="F1622" t="n">
        <v>63.767423754617347</v>
      </c>
      <c r="G1622" t="n">
        <v>-30.074044863715059</v>
      </c>
      <c r="H1622" t="n">
        <v>83.407378196849223</v>
      </c>
      <c r="I1622" t="n">
        <v>27</v>
      </c>
    </row>
    <row r="1623">
      <c r="A1623" t="s">
        <v>106</v>
      </c>
      <c r="B1623" t="s">
        <v>25</v>
      </c>
      <c r="C1623" s="2" t="n">
        <v>45839</v>
      </c>
      <c r="D1623" t="n">
        <v>26.666666666567082</v>
      </c>
      <c r="E1623" t="n">
        <v>-10.4340904214832</v>
      </c>
      <c r="F1623" t="n">
        <v>63.767423754617347</v>
      </c>
      <c r="G1623" t="n">
        <v>-30.074044863715059</v>
      </c>
      <c r="H1623" t="n">
        <v>83.407378196849223</v>
      </c>
      <c r="I1623" t="n">
        <v>27</v>
      </c>
    </row>
    <row r="1624">
      <c r="A1624" t="s">
        <v>106</v>
      </c>
      <c r="B1624" t="s">
        <v>25</v>
      </c>
      <c r="C1624" s="2" t="n">
        <v>45870</v>
      </c>
      <c r="D1624" t="n">
        <v>26.666666666567082</v>
      </c>
      <c r="E1624" t="n">
        <v>-10.4340904214832</v>
      </c>
      <c r="F1624" t="n">
        <v>63.767423754617347</v>
      </c>
      <c r="G1624" t="n">
        <v>-30.074044863715059</v>
      </c>
      <c r="H1624" t="n">
        <v>83.407378196849223</v>
      </c>
      <c r="I1624" t="n">
        <v>27</v>
      </c>
    </row>
    <row r="1625">
      <c r="A1625" t="s">
        <v>106</v>
      </c>
      <c r="B1625" t="s">
        <v>25</v>
      </c>
      <c r="C1625" s="2" t="n">
        <v>45901</v>
      </c>
      <c r="D1625" t="n">
        <v>26.666666666567082</v>
      </c>
      <c r="E1625" t="n">
        <v>-10.4340904214832</v>
      </c>
      <c r="F1625" t="n">
        <v>63.767423754617347</v>
      </c>
      <c r="G1625" t="n">
        <v>-30.074044863715059</v>
      </c>
      <c r="H1625" t="n">
        <v>83.407378196849223</v>
      </c>
      <c r="I1625" t="n">
        <v>27</v>
      </c>
    </row>
    <row r="1626">
      <c r="A1626" t="s">
        <v>106</v>
      </c>
      <c r="B1626" t="s">
        <v>25</v>
      </c>
      <c r="C1626" s="2" t="n">
        <v>45931</v>
      </c>
      <c r="D1626" t="n">
        <v>26.666666666567082</v>
      </c>
      <c r="E1626" t="n">
        <v>-10.4340904214832</v>
      </c>
      <c r="F1626" t="n">
        <v>63.767423754617347</v>
      </c>
      <c r="G1626" t="n">
        <v>-30.074044863715059</v>
      </c>
      <c r="H1626" t="n">
        <v>83.407378196849223</v>
      </c>
      <c r="I1626" t="n">
        <v>27</v>
      </c>
    </row>
    <row r="1627">
      <c r="A1627" t="s">
        <v>106</v>
      </c>
      <c r="B1627" t="s">
        <v>25</v>
      </c>
      <c r="C1627" s="2" t="n">
        <v>45962</v>
      </c>
      <c r="D1627" t="n">
        <v>26.666666666567082</v>
      </c>
      <c r="E1627" t="n">
        <v>-10.4340904214832</v>
      </c>
      <c r="F1627" t="n">
        <v>63.767423754617347</v>
      </c>
      <c r="G1627" t="n">
        <v>-30.074044863715059</v>
      </c>
      <c r="H1627" t="n">
        <v>83.407378196849223</v>
      </c>
      <c r="I1627" t="n">
        <v>27</v>
      </c>
    </row>
    <row r="1628">
      <c r="A1628" t="s">
        <v>106</v>
      </c>
      <c r="B1628" t="s">
        <v>6</v>
      </c>
      <c r="C1628" s="2" t="n">
        <v>45809</v>
      </c>
      <c r="D1628" t="n">
        <v>136.23529411764699</v>
      </c>
      <c r="E1628" t="n">
        <v>3.0868280578572471</v>
      </c>
      <c r="F1628" t="n">
        <v>269.38376017743678</v>
      </c>
      <c r="G1628" t="n">
        <v>-67.397712224195288</v>
      </c>
      <c r="H1628" t="n">
        <v>339.86830045948932</v>
      </c>
      <c r="I1628" t="n">
        <v>137</v>
      </c>
    </row>
    <row r="1629">
      <c r="A1629" t="s">
        <v>106</v>
      </c>
      <c r="B1629" t="s">
        <v>6</v>
      </c>
      <c r="C1629" s="2" t="n">
        <v>45839</v>
      </c>
      <c r="D1629" t="n">
        <v>136.23529411764699</v>
      </c>
      <c r="E1629" t="n">
        <v>3.0868280578572471</v>
      </c>
      <c r="F1629" t="n">
        <v>269.38376017743678</v>
      </c>
      <c r="G1629" t="n">
        <v>-67.397712224195288</v>
      </c>
      <c r="H1629" t="n">
        <v>339.86830045948932</v>
      </c>
      <c r="I1629" t="n">
        <v>137</v>
      </c>
    </row>
    <row r="1630">
      <c r="A1630" t="s">
        <v>106</v>
      </c>
      <c r="B1630" t="s">
        <v>6</v>
      </c>
      <c r="C1630" s="2" t="n">
        <v>45870</v>
      </c>
      <c r="D1630" t="n">
        <v>136.23529411764699</v>
      </c>
      <c r="E1630" t="n">
        <v>3.0868280578572471</v>
      </c>
      <c r="F1630" t="n">
        <v>269.38376017743678</v>
      </c>
      <c r="G1630" t="n">
        <v>-67.397712224195288</v>
      </c>
      <c r="H1630" t="n">
        <v>339.86830045948932</v>
      </c>
      <c r="I1630" t="n">
        <v>137</v>
      </c>
    </row>
    <row r="1631">
      <c r="A1631" t="s">
        <v>106</v>
      </c>
      <c r="B1631" t="s">
        <v>6</v>
      </c>
      <c r="C1631" s="2" t="n">
        <v>45901</v>
      </c>
      <c r="D1631" t="n">
        <v>136.23529411764699</v>
      </c>
      <c r="E1631" t="n">
        <v>3.0868280578572471</v>
      </c>
      <c r="F1631" t="n">
        <v>269.38376017743678</v>
      </c>
      <c r="G1631" t="n">
        <v>-67.397712224195288</v>
      </c>
      <c r="H1631" t="n">
        <v>339.86830045948932</v>
      </c>
      <c r="I1631" t="n">
        <v>137</v>
      </c>
    </row>
    <row r="1632">
      <c r="A1632" t="s">
        <v>106</v>
      </c>
      <c r="B1632" t="s">
        <v>6</v>
      </c>
      <c r="C1632" s="2" t="n">
        <v>45931</v>
      </c>
      <c r="D1632" t="n">
        <v>136.23529411764699</v>
      </c>
      <c r="E1632" t="n">
        <v>3.0868280578572471</v>
      </c>
      <c r="F1632" t="n">
        <v>269.38376017743678</v>
      </c>
      <c r="G1632" t="n">
        <v>-67.397712224195288</v>
      </c>
      <c r="H1632" t="n">
        <v>339.86830045948932</v>
      </c>
      <c r="I1632" t="n">
        <v>137</v>
      </c>
    </row>
    <row r="1633">
      <c r="A1633" t="s">
        <v>106</v>
      </c>
      <c r="B1633" t="s">
        <v>6</v>
      </c>
      <c r="C1633" s="2" t="n">
        <v>45962</v>
      </c>
      <c r="D1633" t="n">
        <v>136.23529411764699</v>
      </c>
      <c r="E1633" t="n">
        <v>3.0868280578572471</v>
      </c>
      <c r="F1633" t="n">
        <v>269.38376017743678</v>
      </c>
      <c r="G1633" t="n">
        <v>-67.397712224195288</v>
      </c>
      <c r="H1633" t="n">
        <v>339.86830045948932</v>
      </c>
      <c r="I1633" t="n">
        <v>137</v>
      </c>
    </row>
    <row r="1634">
      <c r="A1634" t="s">
        <v>107</v>
      </c>
      <c r="B1634" t="s">
        <v>25</v>
      </c>
      <c r="C1634" s="2" t="n">
        <v>45809</v>
      </c>
      <c r="D1634" t="n">
        <v>11.142857142857141</v>
      </c>
      <c r="E1634" t="n">
        <v>-1.2400507117344439</v>
      </c>
      <c r="F1634" t="n">
        <v>23.525764997448729</v>
      </c>
      <c r="G1634" t="n">
        <v>-7.795166165291203</v>
      </c>
      <c r="H1634" t="n">
        <v>30.080880451005491</v>
      </c>
      <c r="I1634" t="n">
        <v>12</v>
      </c>
    </row>
    <row r="1635">
      <c r="A1635" t="s">
        <v>107</v>
      </c>
      <c r="B1635" t="s">
        <v>25</v>
      </c>
      <c r="C1635" s="2" t="n">
        <v>45839</v>
      </c>
      <c r="D1635" t="n">
        <v>11.142857142857141</v>
      </c>
      <c r="E1635" t="n">
        <v>-1.2400507117344439</v>
      </c>
      <c r="F1635" t="n">
        <v>23.525764997448729</v>
      </c>
      <c r="G1635" t="n">
        <v>-7.795166165291203</v>
      </c>
      <c r="H1635" t="n">
        <v>30.080880451005491</v>
      </c>
      <c r="I1635" t="n">
        <v>12</v>
      </c>
    </row>
    <row r="1636">
      <c r="A1636" t="s">
        <v>107</v>
      </c>
      <c r="B1636" t="s">
        <v>25</v>
      </c>
      <c r="C1636" s="2" t="n">
        <v>45870</v>
      </c>
      <c r="D1636" t="n">
        <v>11.142857142857141</v>
      </c>
      <c r="E1636" t="n">
        <v>-1.2400507117344439</v>
      </c>
      <c r="F1636" t="n">
        <v>23.525764997448729</v>
      </c>
      <c r="G1636" t="n">
        <v>-7.795166165291203</v>
      </c>
      <c r="H1636" t="n">
        <v>30.080880451005491</v>
      </c>
      <c r="I1636" t="n">
        <v>12</v>
      </c>
    </row>
    <row r="1637">
      <c r="A1637" t="s">
        <v>107</v>
      </c>
      <c r="B1637" t="s">
        <v>25</v>
      </c>
      <c r="C1637" s="2" t="n">
        <v>45901</v>
      </c>
      <c r="D1637" t="n">
        <v>11.142857142857141</v>
      </c>
      <c r="E1637" t="n">
        <v>-1.2400507117344439</v>
      </c>
      <c r="F1637" t="n">
        <v>23.525764997448729</v>
      </c>
      <c r="G1637" t="n">
        <v>-7.795166165291203</v>
      </c>
      <c r="H1637" t="n">
        <v>30.080880451005491</v>
      </c>
      <c r="I1637" t="n">
        <v>12</v>
      </c>
    </row>
    <row r="1638">
      <c r="A1638" t="s">
        <v>107</v>
      </c>
      <c r="B1638" t="s">
        <v>25</v>
      </c>
      <c r="C1638" s="2" t="n">
        <v>45931</v>
      </c>
      <c r="D1638" t="n">
        <v>11.142857142857141</v>
      </c>
      <c r="E1638" t="n">
        <v>-1.2400507117344439</v>
      </c>
      <c r="F1638" t="n">
        <v>23.525764997448729</v>
      </c>
      <c r="G1638" t="n">
        <v>-7.795166165291203</v>
      </c>
      <c r="H1638" t="n">
        <v>30.080880451005491</v>
      </c>
      <c r="I1638" t="n">
        <v>12</v>
      </c>
    </row>
    <row r="1639">
      <c r="A1639" t="s">
        <v>107</v>
      </c>
      <c r="B1639" t="s">
        <v>25</v>
      </c>
      <c r="C1639" s="2" t="n">
        <v>45962</v>
      </c>
      <c r="D1639" t="n">
        <v>11.142857142857141</v>
      </c>
      <c r="E1639" t="n">
        <v>-1.2400507117344439</v>
      </c>
      <c r="F1639" t="n">
        <v>23.525764997448729</v>
      </c>
      <c r="G1639" t="n">
        <v>-7.795166165291203</v>
      </c>
      <c r="H1639" t="n">
        <v>30.080880451005491</v>
      </c>
      <c r="I1639" t="n">
        <v>12</v>
      </c>
    </row>
    <row r="1640">
      <c r="A1640" t="s">
        <v>107</v>
      </c>
      <c r="B1640" t="s">
        <v>6</v>
      </c>
      <c r="C1640" s="2" t="n">
        <v>45809</v>
      </c>
      <c r="D1640" t="n">
        <v>90.928571428571445</v>
      </c>
      <c r="E1640" t="n">
        <v>-2.8512414103603589</v>
      </c>
      <c r="F1640" t="n">
        <v>184.70838426750319</v>
      </c>
      <c r="G1640" t="n">
        <v>-52.495275557331517</v>
      </c>
      <c r="H1640" t="n">
        <v>234.35241841447441</v>
      </c>
      <c r="I1640" t="n">
        <v>91</v>
      </c>
    </row>
    <row r="1641">
      <c r="A1641" t="s">
        <v>107</v>
      </c>
      <c r="B1641" t="s">
        <v>6</v>
      </c>
      <c r="C1641" s="2" t="n">
        <v>45839</v>
      </c>
      <c r="D1641" t="n">
        <v>90.928571428571445</v>
      </c>
      <c r="E1641" t="n">
        <v>-2.8512414103603589</v>
      </c>
      <c r="F1641" t="n">
        <v>184.70838426750319</v>
      </c>
      <c r="G1641" t="n">
        <v>-52.495275557331517</v>
      </c>
      <c r="H1641" t="n">
        <v>234.35241841447441</v>
      </c>
      <c r="I1641" t="n">
        <v>91</v>
      </c>
    </row>
    <row r="1642">
      <c r="A1642" t="s">
        <v>107</v>
      </c>
      <c r="B1642" t="s">
        <v>6</v>
      </c>
      <c r="C1642" s="2" t="n">
        <v>45870</v>
      </c>
      <c r="D1642" t="n">
        <v>90.928571428571445</v>
      </c>
      <c r="E1642" t="n">
        <v>-2.8512414103603589</v>
      </c>
      <c r="F1642" t="n">
        <v>184.70838426750319</v>
      </c>
      <c r="G1642" t="n">
        <v>-52.495275557331517</v>
      </c>
      <c r="H1642" t="n">
        <v>234.35241841447441</v>
      </c>
      <c r="I1642" t="n">
        <v>91</v>
      </c>
    </row>
    <row r="1643">
      <c r="A1643" t="s">
        <v>107</v>
      </c>
      <c r="B1643" t="s">
        <v>6</v>
      </c>
      <c r="C1643" s="2" t="n">
        <v>45901</v>
      </c>
      <c r="D1643" t="n">
        <v>90.928571428571445</v>
      </c>
      <c r="E1643" t="n">
        <v>-2.8512414103603589</v>
      </c>
      <c r="F1643" t="n">
        <v>184.70838426750319</v>
      </c>
      <c r="G1643" t="n">
        <v>-52.495275557331517</v>
      </c>
      <c r="H1643" t="n">
        <v>234.35241841447441</v>
      </c>
      <c r="I1643" t="n">
        <v>91</v>
      </c>
    </row>
    <row r="1644">
      <c r="A1644" t="s">
        <v>107</v>
      </c>
      <c r="B1644" t="s">
        <v>6</v>
      </c>
      <c r="C1644" s="2" t="n">
        <v>45931</v>
      </c>
      <c r="D1644" t="n">
        <v>90.928571428571445</v>
      </c>
      <c r="E1644" t="n">
        <v>-2.8512414103603589</v>
      </c>
      <c r="F1644" t="n">
        <v>184.70838426750319</v>
      </c>
      <c r="G1644" t="n">
        <v>-52.495275557331517</v>
      </c>
      <c r="H1644" t="n">
        <v>234.35241841447441</v>
      </c>
      <c r="I1644" t="n">
        <v>91</v>
      </c>
    </row>
    <row r="1645">
      <c r="A1645" t="s">
        <v>107</v>
      </c>
      <c r="B1645" t="s">
        <v>6</v>
      </c>
      <c r="C1645" s="2" t="n">
        <v>45962</v>
      </c>
      <c r="D1645" t="n">
        <v>90.928571428571445</v>
      </c>
      <c r="E1645" t="n">
        <v>-2.8512414103603589</v>
      </c>
      <c r="F1645" t="n">
        <v>184.70838426750319</v>
      </c>
      <c r="G1645" t="n">
        <v>-52.495275557331517</v>
      </c>
      <c r="H1645" t="n">
        <v>234.35241841447441</v>
      </c>
      <c r="I1645" t="n">
        <v>91</v>
      </c>
    </row>
    <row r="1646">
      <c r="A1646" t="s">
        <v>222</v>
      </c>
      <c r="B1646" t="s">
        <v>6</v>
      </c>
      <c r="C1646" s="2" t="n">
        <v>45809</v>
      </c>
      <c r="D1646" t="n">
        <v>107.21428571428569</v>
      </c>
      <c r="E1646" t="n">
        <v>23.041869364595438</v>
      </c>
      <c r="F1646" t="n">
        <v>191.386702063976</v>
      </c>
      <c r="G1646" t="n">
        <v>-21.51631629391089</v>
      </c>
      <c r="H1646" t="n">
        <v>235.94488772248229</v>
      </c>
      <c r="I1646" t="n">
        <v>108</v>
      </c>
    </row>
    <row r="1647">
      <c r="A1647" t="s">
        <v>222</v>
      </c>
      <c r="B1647" t="s">
        <v>6</v>
      </c>
      <c r="C1647" s="2" t="n">
        <v>45839</v>
      </c>
      <c r="D1647" t="n">
        <v>107.21428571428569</v>
      </c>
      <c r="E1647" t="n">
        <v>23.041869364595438</v>
      </c>
      <c r="F1647" t="n">
        <v>191.386702063976</v>
      </c>
      <c r="G1647" t="n">
        <v>-21.51631629391089</v>
      </c>
      <c r="H1647" t="n">
        <v>235.94488772248229</v>
      </c>
      <c r="I1647" t="n">
        <v>108</v>
      </c>
    </row>
    <row r="1648">
      <c r="A1648" t="s">
        <v>222</v>
      </c>
      <c r="B1648" t="s">
        <v>6</v>
      </c>
      <c r="C1648" s="2" t="n">
        <v>45870</v>
      </c>
      <c r="D1648" t="n">
        <v>107.21428571428569</v>
      </c>
      <c r="E1648" t="n">
        <v>23.041869364595438</v>
      </c>
      <c r="F1648" t="n">
        <v>191.386702063976</v>
      </c>
      <c r="G1648" t="n">
        <v>-21.51631629391089</v>
      </c>
      <c r="H1648" t="n">
        <v>235.94488772248229</v>
      </c>
      <c r="I1648" t="n">
        <v>108</v>
      </c>
    </row>
    <row r="1649">
      <c r="A1649" t="s">
        <v>222</v>
      </c>
      <c r="B1649" t="s">
        <v>6</v>
      </c>
      <c r="C1649" s="2" t="n">
        <v>45901</v>
      </c>
      <c r="D1649" t="n">
        <v>107.21428571428569</v>
      </c>
      <c r="E1649" t="n">
        <v>23.041869364595438</v>
      </c>
      <c r="F1649" t="n">
        <v>191.386702063976</v>
      </c>
      <c r="G1649" t="n">
        <v>-21.51631629391089</v>
      </c>
      <c r="H1649" t="n">
        <v>235.94488772248229</v>
      </c>
      <c r="I1649" t="n">
        <v>108</v>
      </c>
    </row>
    <row r="1650">
      <c r="A1650" t="s">
        <v>222</v>
      </c>
      <c r="B1650" t="s">
        <v>6</v>
      </c>
      <c r="C1650" s="2" t="n">
        <v>45931</v>
      </c>
      <c r="D1650" t="n">
        <v>107.21428571428569</v>
      </c>
      <c r="E1650" t="n">
        <v>23.041869364595438</v>
      </c>
      <c r="F1650" t="n">
        <v>191.386702063976</v>
      </c>
      <c r="G1650" t="n">
        <v>-21.51631629391089</v>
      </c>
      <c r="H1650" t="n">
        <v>235.94488772248229</v>
      </c>
      <c r="I1650" t="n">
        <v>108</v>
      </c>
    </row>
    <row r="1651">
      <c r="A1651" t="s">
        <v>222</v>
      </c>
      <c r="B1651" t="s">
        <v>6</v>
      </c>
      <c r="C1651" s="2" t="n">
        <v>45962</v>
      </c>
      <c r="D1651" t="n">
        <v>107.21428571428569</v>
      </c>
      <c r="E1651" t="n">
        <v>23.041869364595438</v>
      </c>
      <c r="F1651" t="n">
        <v>191.386702063976</v>
      </c>
      <c r="G1651" t="n">
        <v>-21.51631629391089</v>
      </c>
      <c r="H1651" t="n">
        <v>235.94488772248229</v>
      </c>
      <c r="I1651" t="n">
        <v>108</v>
      </c>
    </row>
    <row r="1652">
      <c r="A1652" t="s">
        <v>223</v>
      </c>
      <c r="B1652" t="s">
        <v>25</v>
      </c>
      <c r="C1652" s="2" t="n">
        <v>45809</v>
      </c>
      <c r="D1652" t="n">
        <v>43.333333333333329</v>
      </c>
      <c r="E1652" t="n">
        <v>-12.215502330565229</v>
      </c>
      <c r="F1652" t="n">
        <v>98.882168997231886</v>
      </c>
      <c r="G1652" t="n">
        <v>-41.621279661976693</v>
      </c>
      <c r="H1652" t="n">
        <v>128.2879463286433</v>
      </c>
      <c r="I1652" t="n">
        <v>44</v>
      </c>
    </row>
    <row r="1653">
      <c r="A1653" t="s">
        <v>223</v>
      </c>
      <c r="B1653" t="s">
        <v>25</v>
      </c>
      <c r="C1653" s="2" t="n">
        <v>45839</v>
      </c>
      <c r="D1653" t="n">
        <v>43.333333333333329</v>
      </c>
      <c r="E1653" t="n">
        <v>-12.215502330565229</v>
      </c>
      <c r="F1653" t="n">
        <v>98.882168997231886</v>
      </c>
      <c r="G1653" t="n">
        <v>-41.621279661976693</v>
      </c>
      <c r="H1653" t="n">
        <v>128.2879463286433</v>
      </c>
      <c r="I1653" t="n">
        <v>44</v>
      </c>
    </row>
    <row r="1654">
      <c r="A1654" t="s">
        <v>223</v>
      </c>
      <c r="B1654" t="s">
        <v>25</v>
      </c>
      <c r="C1654" s="2" t="n">
        <v>45870</v>
      </c>
      <c r="D1654" t="n">
        <v>43.333333333333329</v>
      </c>
      <c r="E1654" t="n">
        <v>-12.215502330565229</v>
      </c>
      <c r="F1654" t="n">
        <v>98.882168997231886</v>
      </c>
      <c r="G1654" t="n">
        <v>-41.621279661976693</v>
      </c>
      <c r="H1654" t="n">
        <v>128.2879463286433</v>
      </c>
      <c r="I1654" t="n">
        <v>44</v>
      </c>
    </row>
    <row r="1655">
      <c r="A1655" t="s">
        <v>223</v>
      </c>
      <c r="B1655" t="s">
        <v>25</v>
      </c>
      <c r="C1655" s="2" t="n">
        <v>45901</v>
      </c>
      <c r="D1655" t="n">
        <v>43.333333333333329</v>
      </c>
      <c r="E1655" t="n">
        <v>-12.215502330565229</v>
      </c>
      <c r="F1655" t="n">
        <v>98.882168997231886</v>
      </c>
      <c r="G1655" t="n">
        <v>-41.621279661976693</v>
      </c>
      <c r="H1655" t="n">
        <v>128.2879463286433</v>
      </c>
      <c r="I1655" t="n">
        <v>44</v>
      </c>
    </row>
    <row r="1656">
      <c r="A1656" t="s">
        <v>223</v>
      </c>
      <c r="B1656" t="s">
        <v>25</v>
      </c>
      <c r="C1656" s="2" t="n">
        <v>45931</v>
      </c>
      <c r="D1656" t="n">
        <v>43.333333333333329</v>
      </c>
      <c r="E1656" t="n">
        <v>-12.215502330565229</v>
      </c>
      <c r="F1656" t="n">
        <v>98.882168997231886</v>
      </c>
      <c r="G1656" t="n">
        <v>-41.621279661976693</v>
      </c>
      <c r="H1656" t="n">
        <v>128.2879463286433</v>
      </c>
      <c r="I1656" t="n">
        <v>44</v>
      </c>
    </row>
    <row r="1657">
      <c r="A1657" t="s">
        <v>223</v>
      </c>
      <c r="B1657" t="s">
        <v>25</v>
      </c>
      <c r="C1657" s="2" t="n">
        <v>45962</v>
      </c>
      <c r="D1657" t="n">
        <v>43.333333333333329</v>
      </c>
      <c r="E1657" t="n">
        <v>-12.215502330565229</v>
      </c>
      <c r="F1657" t="n">
        <v>98.882168997231886</v>
      </c>
      <c r="G1657" t="n">
        <v>-41.621279661976693</v>
      </c>
      <c r="H1657" t="n">
        <v>128.2879463286433</v>
      </c>
      <c r="I1657" t="n">
        <v>44</v>
      </c>
    </row>
    <row r="1658">
      <c r="A1658" t="s">
        <v>223</v>
      </c>
      <c r="B1658" t="s">
        <v>6</v>
      </c>
      <c r="C1658" s="2" t="n">
        <v>45809</v>
      </c>
      <c r="D1658" t="n">
        <v>172.39999999999989</v>
      </c>
      <c r="E1658" t="n">
        <v>61.067377709170977</v>
      </c>
      <c r="F1658" t="n">
        <v>283.73262229082889</v>
      </c>
      <c r="G1658" t="n">
        <v>2.13144751947803</v>
      </c>
      <c r="H1658" t="n">
        <v>342.66855248052178</v>
      </c>
      <c r="I1658" t="n">
        <v>173</v>
      </c>
    </row>
    <row r="1659">
      <c r="A1659" t="s">
        <v>223</v>
      </c>
      <c r="B1659" t="s">
        <v>6</v>
      </c>
      <c r="C1659" s="2" t="n">
        <v>45839</v>
      </c>
      <c r="D1659" t="n">
        <v>172.39999999999989</v>
      </c>
      <c r="E1659" t="n">
        <v>61.067377709170977</v>
      </c>
      <c r="F1659" t="n">
        <v>283.73262229082889</v>
      </c>
      <c r="G1659" t="n">
        <v>2.13144751947803</v>
      </c>
      <c r="H1659" t="n">
        <v>342.66855248052178</v>
      </c>
      <c r="I1659" t="n">
        <v>173</v>
      </c>
    </row>
    <row r="1660">
      <c r="A1660" t="s">
        <v>223</v>
      </c>
      <c r="B1660" t="s">
        <v>6</v>
      </c>
      <c r="C1660" s="2" t="n">
        <v>45870</v>
      </c>
      <c r="D1660" t="n">
        <v>172.39999999999989</v>
      </c>
      <c r="E1660" t="n">
        <v>61.067377709170977</v>
      </c>
      <c r="F1660" t="n">
        <v>283.73262229082889</v>
      </c>
      <c r="G1660" t="n">
        <v>2.13144751947803</v>
      </c>
      <c r="H1660" t="n">
        <v>342.66855248052178</v>
      </c>
      <c r="I1660" t="n">
        <v>173</v>
      </c>
    </row>
    <row r="1661">
      <c r="A1661" t="s">
        <v>223</v>
      </c>
      <c r="B1661" t="s">
        <v>6</v>
      </c>
      <c r="C1661" s="2" t="n">
        <v>45901</v>
      </c>
      <c r="D1661" t="n">
        <v>172.39999999999989</v>
      </c>
      <c r="E1661" t="n">
        <v>61.067377709170977</v>
      </c>
      <c r="F1661" t="n">
        <v>283.73262229082889</v>
      </c>
      <c r="G1661" t="n">
        <v>2.13144751947803</v>
      </c>
      <c r="H1661" t="n">
        <v>342.66855248052178</v>
      </c>
      <c r="I1661" t="n">
        <v>173</v>
      </c>
    </row>
    <row r="1662">
      <c r="A1662" t="s">
        <v>223</v>
      </c>
      <c r="B1662" t="s">
        <v>6</v>
      </c>
      <c r="C1662" s="2" t="n">
        <v>45931</v>
      </c>
      <c r="D1662" t="n">
        <v>172.39999999999989</v>
      </c>
      <c r="E1662" t="n">
        <v>61.067377709170977</v>
      </c>
      <c r="F1662" t="n">
        <v>283.73262229082889</v>
      </c>
      <c r="G1662" t="n">
        <v>2.13144751947803</v>
      </c>
      <c r="H1662" t="n">
        <v>342.66855248052178</v>
      </c>
      <c r="I1662" t="n">
        <v>173</v>
      </c>
    </row>
    <row r="1663">
      <c r="A1663" t="s">
        <v>223</v>
      </c>
      <c r="B1663" t="s">
        <v>6</v>
      </c>
      <c r="C1663" s="2" t="n">
        <v>45962</v>
      </c>
      <c r="D1663" t="n">
        <v>172.39999999999989</v>
      </c>
      <c r="E1663" t="n">
        <v>61.067377709170977</v>
      </c>
      <c r="F1663" t="n">
        <v>283.73262229082889</v>
      </c>
      <c r="G1663" t="n">
        <v>2.13144751947803</v>
      </c>
      <c r="H1663" t="n">
        <v>342.66855248052178</v>
      </c>
      <c r="I1663" t="n">
        <v>173</v>
      </c>
    </row>
    <row r="1664">
      <c r="A1664" t="s">
        <v>224</v>
      </c>
      <c r="B1664" t="s">
        <v>25</v>
      </c>
      <c r="C1664" s="2" t="n">
        <v>45809</v>
      </c>
      <c r="D1664" t="n">
        <v>2.2221517445949241</v>
      </c>
      <c r="E1664" t="n">
        <v>-61.621170394941828</v>
      </c>
      <c r="F1664" t="n">
        <v>66.065473884131677</v>
      </c>
      <c r="G1664" t="n">
        <v>-95.417783636160422</v>
      </c>
      <c r="H1664" t="n">
        <v>99.862087125350271</v>
      </c>
      <c r="I1664" t="n">
        <v>3</v>
      </c>
    </row>
    <row r="1665">
      <c r="A1665" t="s">
        <v>224</v>
      </c>
      <c r="B1665" t="s">
        <v>25</v>
      </c>
      <c r="C1665" s="2" t="n">
        <v>45839</v>
      </c>
      <c r="D1665" t="n">
        <v>1.645986125335422</v>
      </c>
      <c r="E1665" t="n">
        <v>-77.803996156156373</v>
      </c>
      <c r="F1665" t="n">
        <v>81.095968406827225</v>
      </c>
      <c r="G1665" t="n">
        <v>-119.86227622686719</v>
      </c>
      <c r="H1665" t="n">
        <v>123.154248477538</v>
      </c>
      <c r="I1665" t="n">
        <v>2</v>
      </c>
    </row>
    <row r="1666">
      <c r="A1666" t="s">
        <v>224</v>
      </c>
      <c r="B1666" t="s">
        <v>25</v>
      </c>
      <c r="C1666" s="2" t="n">
        <v>45870</v>
      </c>
      <c r="D1666" t="n">
        <v>1.219210313331049</v>
      </c>
      <c r="E1666" t="n">
        <v>-85.609869003705128</v>
      </c>
      <c r="F1666" t="n">
        <v>88.048289630367222</v>
      </c>
      <c r="G1666" t="n">
        <v>-131.57440708578079</v>
      </c>
      <c r="H1666" t="n">
        <v>134.01282771244291</v>
      </c>
      <c r="I1666" t="n">
        <v>2</v>
      </c>
    </row>
    <row r="1667">
      <c r="A1667" t="s">
        <v>224</v>
      </c>
      <c r="B1667" t="s">
        <v>25</v>
      </c>
      <c r="C1667" s="2" t="n">
        <v>45901</v>
      </c>
      <c r="D1667" t="n">
        <v>0.90309010826557157</v>
      </c>
      <c r="E1667" t="n">
        <v>-89.719707720784115</v>
      </c>
      <c r="F1667" t="n">
        <v>91.525887937315261</v>
      </c>
      <c r="G1667" t="n">
        <v>-137.69251907247991</v>
      </c>
      <c r="H1667" t="n">
        <v>139.498699289011</v>
      </c>
      <c r="I1667" t="n">
        <v>1</v>
      </c>
    </row>
    <row r="1668">
      <c r="A1668" t="s">
        <v>224</v>
      </c>
      <c r="B1668" t="s">
        <v>25</v>
      </c>
      <c r="C1668" s="2" t="n">
        <v>45931</v>
      </c>
      <c r="D1668" t="n">
        <v>0.66893441986958635</v>
      </c>
      <c r="E1668" t="n">
        <v>-91.969352097152708</v>
      </c>
      <c r="F1668" t="n">
        <v>93.307220936891881</v>
      </c>
      <c r="G1668" t="n">
        <v>-141.0090987115621</v>
      </c>
      <c r="H1668" t="n">
        <v>142.3469675513013</v>
      </c>
      <c r="I1668" t="n">
        <v>1</v>
      </c>
    </row>
    <row r="1669">
      <c r="A1669" t="s">
        <v>224</v>
      </c>
      <c r="B1669" t="s">
        <v>25</v>
      </c>
      <c r="C1669" s="2" t="n">
        <v>45962</v>
      </c>
      <c r="D1669" t="n">
        <v>0.49549126271093158</v>
      </c>
      <c r="E1669" t="n">
        <v>-93.23020581683312</v>
      </c>
      <c r="F1669" t="n">
        <v>94.221188342254976</v>
      </c>
      <c r="G1669" t="n">
        <v>-142.84559281122841</v>
      </c>
      <c r="H1669" t="n">
        <v>143.8365753366503</v>
      </c>
      <c r="I1669" t="n">
        <v>1</v>
      </c>
    </row>
    <row r="1670">
      <c r="A1670" t="s">
        <v>224</v>
      </c>
      <c r="B1670" t="s">
        <v>6</v>
      </c>
      <c r="C1670" s="2" t="n">
        <v>45809</v>
      </c>
      <c r="D1670" t="n">
        <v>179.29411764705881</v>
      </c>
      <c r="E1670" t="n">
        <v>24.79155251668578</v>
      </c>
      <c r="F1670" t="n">
        <v>333.79668277743178</v>
      </c>
      <c r="G1670" t="n">
        <v>-56.997164979481973</v>
      </c>
      <c r="H1670" t="n">
        <v>415.58540027359959</v>
      </c>
      <c r="I1670" t="n">
        <v>180</v>
      </c>
    </row>
    <row r="1671">
      <c r="A1671" t="s">
        <v>224</v>
      </c>
      <c r="B1671" t="s">
        <v>6</v>
      </c>
      <c r="C1671" s="2" t="n">
        <v>45839</v>
      </c>
      <c r="D1671" t="n">
        <v>179.29411764705881</v>
      </c>
      <c r="E1671" t="n">
        <v>24.79155251668578</v>
      </c>
      <c r="F1671" t="n">
        <v>333.79668277743178</v>
      </c>
      <c r="G1671" t="n">
        <v>-56.997164979481973</v>
      </c>
      <c r="H1671" t="n">
        <v>415.58540027359959</v>
      </c>
      <c r="I1671" t="n">
        <v>180</v>
      </c>
    </row>
    <row r="1672">
      <c r="A1672" t="s">
        <v>224</v>
      </c>
      <c r="B1672" t="s">
        <v>6</v>
      </c>
      <c r="C1672" s="2" t="n">
        <v>45870</v>
      </c>
      <c r="D1672" t="n">
        <v>179.29411764705881</v>
      </c>
      <c r="E1672" t="n">
        <v>24.79155251668578</v>
      </c>
      <c r="F1672" t="n">
        <v>333.79668277743178</v>
      </c>
      <c r="G1672" t="n">
        <v>-56.997164979481973</v>
      </c>
      <c r="H1672" t="n">
        <v>415.58540027359959</v>
      </c>
      <c r="I1672" t="n">
        <v>180</v>
      </c>
    </row>
    <row r="1673">
      <c r="A1673" t="s">
        <v>224</v>
      </c>
      <c r="B1673" t="s">
        <v>6</v>
      </c>
      <c r="C1673" s="2" t="n">
        <v>45901</v>
      </c>
      <c r="D1673" t="n">
        <v>179.29411764705881</v>
      </c>
      <c r="E1673" t="n">
        <v>24.79155251668578</v>
      </c>
      <c r="F1673" t="n">
        <v>333.79668277743178</v>
      </c>
      <c r="G1673" t="n">
        <v>-56.997164979481973</v>
      </c>
      <c r="H1673" t="n">
        <v>415.58540027359959</v>
      </c>
      <c r="I1673" t="n">
        <v>180</v>
      </c>
    </row>
    <row r="1674">
      <c r="A1674" t="s">
        <v>224</v>
      </c>
      <c r="B1674" t="s">
        <v>6</v>
      </c>
      <c r="C1674" s="2" t="n">
        <v>45931</v>
      </c>
      <c r="D1674" t="n">
        <v>179.29411764705881</v>
      </c>
      <c r="E1674" t="n">
        <v>24.79155251668578</v>
      </c>
      <c r="F1674" t="n">
        <v>333.79668277743178</v>
      </c>
      <c r="G1674" t="n">
        <v>-56.997164979481973</v>
      </c>
      <c r="H1674" t="n">
        <v>415.58540027359959</v>
      </c>
      <c r="I1674" t="n">
        <v>180</v>
      </c>
    </row>
    <row r="1675">
      <c r="A1675" t="s">
        <v>224</v>
      </c>
      <c r="B1675" t="s">
        <v>6</v>
      </c>
      <c r="C1675" s="2" t="n">
        <v>45962</v>
      </c>
      <c r="D1675" t="n">
        <v>179.29411764705881</v>
      </c>
      <c r="E1675" t="n">
        <v>24.79155251668578</v>
      </c>
      <c r="F1675" t="n">
        <v>333.79668277743178</v>
      </c>
      <c r="G1675" t="n">
        <v>-56.997164979481973</v>
      </c>
      <c r="H1675" t="n">
        <v>415.58540027359959</v>
      </c>
      <c r="I1675" t="n">
        <v>180</v>
      </c>
    </row>
    <row r="1676">
      <c r="A1676" t="s">
        <v>108</v>
      </c>
      <c r="B1676" t="s">
        <v>25</v>
      </c>
      <c r="C1676" s="2" t="n">
        <v>45809</v>
      </c>
      <c r="D1676" t="n">
        <v>88.243471381047968</v>
      </c>
      <c r="E1676" t="n">
        <v>-116.3313797271903</v>
      </c>
      <c r="F1676" t="n">
        <v>292.81832248928629</v>
      </c>
      <c r="G1676" t="n">
        <v>-224.62676427302929</v>
      </c>
      <c r="H1676" t="n">
        <v>401.11370703512529</v>
      </c>
      <c r="I1676" t="n">
        <v>89</v>
      </c>
    </row>
    <row r="1677">
      <c r="A1677" t="s">
        <v>108</v>
      </c>
      <c r="B1677" t="s">
        <v>25</v>
      </c>
      <c r="C1677" s="2" t="n">
        <v>45839</v>
      </c>
      <c r="D1677" t="n">
        <v>81.113648347685753</v>
      </c>
      <c r="E1677" t="n">
        <v>-196.7569791510104</v>
      </c>
      <c r="F1677" t="n">
        <v>358.98427584638188</v>
      </c>
      <c r="G1677" t="n">
        <v>-343.85280396010921</v>
      </c>
      <c r="H1677" t="n">
        <v>506.08010065548058</v>
      </c>
      <c r="I1677" t="n">
        <v>82</v>
      </c>
    </row>
    <row r="1678">
      <c r="A1678" t="s">
        <v>108</v>
      </c>
      <c r="B1678" t="s">
        <v>25</v>
      </c>
      <c r="C1678" s="2" t="n">
        <v>45870</v>
      </c>
      <c r="D1678" t="n">
        <v>74.559894860222883</v>
      </c>
      <c r="E1678" t="n">
        <v>-252.6861493842803</v>
      </c>
      <c r="F1678" t="n">
        <v>401.80593910472612</v>
      </c>
      <c r="G1678" t="n">
        <v>-425.91974095518469</v>
      </c>
      <c r="H1678" t="n">
        <v>575.03953067563043</v>
      </c>
      <c r="I1678" t="n">
        <v>75</v>
      </c>
    </row>
    <row r="1679">
      <c r="A1679" t="s">
        <v>108</v>
      </c>
      <c r="B1679" t="s">
        <v>25</v>
      </c>
      <c r="C1679" s="2" t="n">
        <v>45901</v>
      </c>
      <c r="D1679" t="n">
        <v>68.535666127833579</v>
      </c>
      <c r="E1679" t="n">
        <v>-295.2428542557729</v>
      </c>
      <c r="F1679" t="n">
        <v>432.31418651144003</v>
      </c>
      <c r="G1679" t="n">
        <v>-487.81557050629209</v>
      </c>
      <c r="H1679" t="n">
        <v>624.88690276195928</v>
      </c>
      <c r="I1679" t="n">
        <v>69</v>
      </c>
    </row>
    <row r="1680">
      <c r="A1680" t="s">
        <v>108</v>
      </c>
      <c r="B1680" t="s">
        <v>25</v>
      </c>
      <c r="C1680" s="2" t="n">
        <v>45931</v>
      </c>
      <c r="D1680" t="n">
        <v>62.998178047213969</v>
      </c>
      <c r="E1680" t="n">
        <v>-329.00313582941351</v>
      </c>
      <c r="F1680" t="n">
        <v>454.99949192384139</v>
      </c>
      <c r="G1680" t="n">
        <v>-536.51609648303088</v>
      </c>
      <c r="H1680" t="n">
        <v>662.51245257745882</v>
      </c>
      <c r="I1680" t="n">
        <v>63</v>
      </c>
    </row>
    <row r="1681">
      <c r="A1681" t="s">
        <v>108</v>
      </c>
      <c r="B1681" t="s">
        <v>25</v>
      </c>
      <c r="C1681" s="2" t="n">
        <v>45962</v>
      </c>
      <c r="D1681" t="n">
        <v>57.90810334966136</v>
      </c>
      <c r="E1681" t="n">
        <v>-356.44398507045719</v>
      </c>
      <c r="F1681" t="n">
        <v>472.26019176977991</v>
      </c>
      <c r="G1681" t="n">
        <v>-575.78873106314381</v>
      </c>
      <c r="H1681" t="n">
        <v>691.60493776246653</v>
      </c>
      <c r="I1681" t="n">
        <v>58</v>
      </c>
    </row>
    <row r="1682">
      <c r="A1682" t="s">
        <v>108</v>
      </c>
      <c r="B1682" t="s">
        <v>6</v>
      </c>
      <c r="C1682" s="2" t="n">
        <v>45809</v>
      </c>
      <c r="D1682" t="n">
        <v>2757.084119840199</v>
      </c>
      <c r="E1682" t="n">
        <v>-80.261372821855275</v>
      </c>
      <c r="F1682" t="n">
        <v>5594.4296125022538</v>
      </c>
      <c r="G1682" t="n">
        <v>-1582.2613476607289</v>
      </c>
      <c r="H1682" t="n">
        <v>7096.4295873411284</v>
      </c>
      <c r="I1682" t="n">
        <v>2758</v>
      </c>
    </row>
    <row r="1683">
      <c r="A1683" t="s">
        <v>108</v>
      </c>
      <c r="B1683" t="s">
        <v>6</v>
      </c>
      <c r="C1683" s="2" t="n">
        <v>45839</v>
      </c>
      <c r="D1683" t="n">
        <v>7854.9858136355106</v>
      </c>
      <c r="E1683" t="n">
        <v>4968.6980098189324</v>
      </c>
      <c r="F1683" t="n">
        <v>10741.273617452091</v>
      </c>
      <c r="G1683" t="n">
        <v>3440.7895404689848</v>
      </c>
      <c r="H1683" t="n">
        <v>12269.18208680204</v>
      </c>
      <c r="I1683" t="n">
        <v>7855</v>
      </c>
    </row>
    <row r="1684">
      <c r="A1684" t="s">
        <v>108</v>
      </c>
      <c r="B1684" t="s">
        <v>6</v>
      </c>
      <c r="C1684" s="2" t="n">
        <v>45870</v>
      </c>
      <c r="D1684" t="n">
        <v>3708.033440798104</v>
      </c>
      <c r="E1684" t="n">
        <v>-50.072380117066132</v>
      </c>
      <c r="F1684" t="n">
        <v>7466.1392617132751</v>
      </c>
      <c r="G1684" t="n">
        <v>-2039.493429846354</v>
      </c>
      <c r="H1684" t="n">
        <v>9455.560311442563</v>
      </c>
      <c r="I1684" t="n">
        <v>3709</v>
      </c>
    </row>
    <row r="1685">
      <c r="A1685" t="s">
        <v>108</v>
      </c>
      <c r="B1685" t="s">
        <v>6</v>
      </c>
      <c r="C1685" s="2" t="n">
        <v>45901</v>
      </c>
      <c r="D1685" t="n">
        <v>7081.4241053361511</v>
      </c>
      <c r="E1685" t="n">
        <v>3221.7762691445892</v>
      </c>
      <c r="F1685" t="n">
        <v>10941.071941527711</v>
      </c>
      <c r="G1685" t="n">
        <v>1178.60212350764</v>
      </c>
      <c r="H1685" t="n">
        <v>12984.24608716466</v>
      </c>
      <c r="I1685" t="n">
        <v>7082</v>
      </c>
    </row>
    <row r="1686">
      <c r="A1686" t="s">
        <v>108</v>
      </c>
      <c r="B1686" t="s">
        <v>6</v>
      </c>
      <c r="C1686" s="2" t="n">
        <v>45931</v>
      </c>
      <c r="D1686" t="n">
        <v>4337.2969602717294</v>
      </c>
      <c r="E1686" t="n">
        <v>-67.173413329633149</v>
      </c>
      <c r="F1686" t="n">
        <v>8741.7673338730929</v>
      </c>
      <c r="G1686" t="n">
        <v>-2398.7591886385821</v>
      </c>
      <c r="H1686" t="n">
        <v>11073.35310918204</v>
      </c>
      <c r="I1686" t="n">
        <v>4338</v>
      </c>
    </row>
    <row r="1687">
      <c r="A1687" t="s">
        <v>108</v>
      </c>
      <c r="B1687" t="s">
        <v>6</v>
      </c>
      <c r="C1687" s="2" t="n">
        <v>45962</v>
      </c>
      <c r="D1687" t="n">
        <v>6569.5417659028044</v>
      </c>
      <c r="E1687" t="n">
        <v>2027.0481216861499</v>
      </c>
      <c r="F1687" t="n">
        <v>11112.035410119461</v>
      </c>
      <c r="G1687" t="n">
        <v>-377.60275955631909</v>
      </c>
      <c r="H1687" t="n">
        <v>13516.68629136193</v>
      </c>
      <c r="I1687" t="n">
        <v>6570</v>
      </c>
    </row>
    <row r="1688">
      <c r="A1688" t="s">
        <v>225</v>
      </c>
      <c r="B1688" t="s">
        <v>6</v>
      </c>
      <c r="C1688" s="2" t="n">
        <v>45809</v>
      </c>
      <c r="D1688" t="n">
        <v>973.625</v>
      </c>
      <c r="E1688" t="n">
        <v>-133.48255436982711</v>
      </c>
      <c r="F1688" t="n">
        <v>2080.7325543698271</v>
      </c>
      <c r="G1688" t="n">
        <v>-719.54989199506053</v>
      </c>
      <c r="H1688" t="n">
        <v>2666.799891995061</v>
      </c>
      <c r="I1688" t="n">
        <v>974</v>
      </c>
    </row>
    <row r="1689">
      <c r="A1689" t="s">
        <v>225</v>
      </c>
      <c r="B1689" t="s">
        <v>6</v>
      </c>
      <c r="C1689" s="2" t="n">
        <v>45839</v>
      </c>
      <c r="D1689" t="n">
        <v>973.625</v>
      </c>
      <c r="E1689" t="n">
        <v>-133.48255436982711</v>
      </c>
      <c r="F1689" t="n">
        <v>2080.7325543698271</v>
      </c>
      <c r="G1689" t="n">
        <v>-719.54989199506053</v>
      </c>
      <c r="H1689" t="n">
        <v>2666.799891995061</v>
      </c>
      <c r="I1689" t="n">
        <v>974</v>
      </c>
    </row>
    <row r="1690">
      <c r="A1690" t="s">
        <v>225</v>
      </c>
      <c r="B1690" t="s">
        <v>6</v>
      </c>
      <c r="C1690" s="2" t="n">
        <v>45870</v>
      </c>
      <c r="D1690" t="n">
        <v>973.625</v>
      </c>
      <c r="E1690" t="n">
        <v>-133.48255436982711</v>
      </c>
      <c r="F1690" t="n">
        <v>2080.7325543698271</v>
      </c>
      <c r="G1690" t="n">
        <v>-719.54989199506053</v>
      </c>
      <c r="H1690" t="n">
        <v>2666.799891995061</v>
      </c>
      <c r="I1690" t="n">
        <v>974</v>
      </c>
    </row>
    <row r="1691">
      <c r="A1691" t="s">
        <v>225</v>
      </c>
      <c r="B1691" t="s">
        <v>6</v>
      </c>
      <c r="C1691" s="2" t="n">
        <v>45901</v>
      </c>
      <c r="D1691" t="n">
        <v>973.625</v>
      </c>
      <c r="E1691" t="n">
        <v>-133.48255436982711</v>
      </c>
      <c r="F1691" t="n">
        <v>2080.7325543698271</v>
      </c>
      <c r="G1691" t="n">
        <v>-719.54989199506053</v>
      </c>
      <c r="H1691" t="n">
        <v>2666.799891995061</v>
      </c>
      <c r="I1691" t="n">
        <v>974</v>
      </c>
    </row>
    <row r="1692">
      <c r="A1692" t="s">
        <v>225</v>
      </c>
      <c r="B1692" t="s">
        <v>6</v>
      </c>
      <c r="C1692" s="2" t="n">
        <v>45931</v>
      </c>
      <c r="D1692" t="n">
        <v>973.625</v>
      </c>
      <c r="E1692" t="n">
        <v>-133.48255436982711</v>
      </c>
      <c r="F1692" t="n">
        <v>2080.7325543698271</v>
      </c>
      <c r="G1692" t="n">
        <v>-719.54989199506053</v>
      </c>
      <c r="H1692" t="n">
        <v>2666.799891995061</v>
      </c>
      <c r="I1692" t="n">
        <v>974</v>
      </c>
    </row>
    <row r="1693">
      <c r="A1693" t="s">
        <v>225</v>
      </c>
      <c r="B1693" t="s">
        <v>6</v>
      </c>
      <c r="C1693" s="2" t="n">
        <v>45962</v>
      </c>
      <c r="D1693" t="n">
        <v>973.625</v>
      </c>
      <c r="E1693" t="n">
        <v>-133.48255436982711</v>
      </c>
      <c r="F1693" t="n">
        <v>2080.7325543698271</v>
      </c>
      <c r="G1693" t="n">
        <v>-719.54989199506053</v>
      </c>
      <c r="H1693" t="n">
        <v>2666.799891995061</v>
      </c>
      <c r="I1693" t="n">
        <v>974</v>
      </c>
    </row>
    <row r="1694">
      <c r="A1694" t="s">
        <v>109</v>
      </c>
      <c r="B1694" t="s">
        <v>25</v>
      </c>
      <c r="C1694" s="2" t="n">
        <v>45809</v>
      </c>
      <c r="D1694" t="n">
        <v>248.47058823529409</v>
      </c>
      <c r="E1694" t="n">
        <v>53.962617739603758</v>
      </c>
      <c r="F1694" t="n">
        <v>442.97855873098439</v>
      </c>
      <c r="G1694" t="n">
        <v>-49.003682115682921</v>
      </c>
      <c r="H1694" t="n">
        <v>545.94485858627104</v>
      </c>
      <c r="I1694" t="n">
        <v>249</v>
      </c>
    </row>
    <row r="1695">
      <c r="A1695" t="s">
        <v>109</v>
      </c>
      <c r="B1695" t="s">
        <v>25</v>
      </c>
      <c r="C1695" s="2" t="n">
        <v>45839</v>
      </c>
      <c r="D1695" t="n">
        <v>248.47058823529409</v>
      </c>
      <c r="E1695" t="n">
        <v>53.962617739603758</v>
      </c>
      <c r="F1695" t="n">
        <v>442.97855873098439</v>
      </c>
      <c r="G1695" t="n">
        <v>-49.003682115682921</v>
      </c>
      <c r="H1695" t="n">
        <v>545.94485858627104</v>
      </c>
      <c r="I1695" t="n">
        <v>249</v>
      </c>
    </row>
    <row r="1696">
      <c r="A1696" t="s">
        <v>109</v>
      </c>
      <c r="B1696" t="s">
        <v>25</v>
      </c>
      <c r="C1696" s="2" t="n">
        <v>45870</v>
      </c>
      <c r="D1696" t="n">
        <v>248.47058823529409</v>
      </c>
      <c r="E1696" t="n">
        <v>53.962617739603758</v>
      </c>
      <c r="F1696" t="n">
        <v>442.97855873098439</v>
      </c>
      <c r="G1696" t="n">
        <v>-49.003682115682921</v>
      </c>
      <c r="H1696" t="n">
        <v>545.94485858627104</v>
      </c>
      <c r="I1696" t="n">
        <v>249</v>
      </c>
    </row>
    <row r="1697">
      <c r="A1697" t="s">
        <v>109</v>
      </c>
      <c r="B1697" t="s">
        <v>25</v>
      </c>
      <c r="C1697" s="2" t="n">
        <v>45901</v>
      </c>
      <c r="D1697" t="n">
        <v>248.47058823529409</v>
      </c>
      <c r="E1697" t="n">
        <v>53.962617739603758</v>
      </c>
      <c r="F1697" t="n">
        <v>442.97855873098439</v>
      </c>
      <c r="G1697" t="n">
        <v>-49.003682115682921</v>
      </c>
      <c r="H1697" t="n">
        <v>545.94485858627104</v>
      </c>
      <c r="I1697" t="n">
        <v>249</v>
      </c>
    </row>
    <row r="1698">
      <c r="A1698" t="s">
        <v>109</v>
      </c>
      <c r="B1698" t="s">
        <v>25</v>
      </c>
      <c r="C1698" s="2" t="n">
        <v>45931</v>
      </c>
      <c r="D1698" t="n">
        <v>248.47058823529409</v>
      </c>
      <c r="E1698" t="n">
        <v>53.962617739603758</v>
      </c>
      <c r="F1698" t="n">
        <v>442.97855873098439</v>
      </c>
      <c r="G1698" t="n">
        <v>-49.003682115682921</v>
      </c>
      <c r="H1698" t="n">
        <v>545.94485858627104</v>
      </c>
      <c r="I1698" t="n">
        <v>249</v>
      </c>
    </row>
    <row r="1699">
      <c r="A1699" t="s">
        <v>109</v>
      </c>
      <c r="B1699" t="s">
        <v>25</v>
      </c>
      <c r="C1699" s="2" t="n">
        <v>45962</v>
      </c>
      <c r="D1699" t="n">
        <v>248.47058823529409</v>
      </c>
      <c r="E1699" t="n">
        <v>53.962617739603758</v>
      </c>
      <c r="F1699" t="n">
        <v>442.97855873098439</v>
      </c>
      <c r="G1699" t="n">
        <v>-49.003682115682921</v>
      </c>
      <c r="H1699" t="n">
        <v>545.94485858627104</v>
      </c>
      <c r="I1699" t="n">
        <v>249</v>
      </c>
    </row>
    <row r="1700">
      <c r="A1700" t="s">
        <v>109</v>
      </c>
      <c r="B1700" t="s">
        <v>6</v>
      </c>
      <c r="C1700" s="2" t="n">
        <v>45809</v>
      </c>
      <c r="D1700" t="n">
        <v>829.5</v>
      </c>
      <c r="E1700" t="n">
        <v>370.40680069735072</v>
      </c>
      <c r="F1700" t="n">
        <v>1288.5931993026491</v>
      </c>
      <c r="G1700" t="n">
        <v>127.3775412770183</v>
      </c>
      <c r="H1700" t="n">
        <v>1531.6224587229819</v>
      </c>
      <c r="I1700" t="n">
        <v>830</v>
      </c>
    </row>
    <row r="1701">
      <c r="A1701" t="s">
        <v>109</v>
      </c>
      <c r="B1701" t="s">
        <v>6</v>
      </c>
      <c r="C1701" s="2" t="n">
        <v>45839</v>
      </c>
      <c r="D1701" t="n">
        <v>829.5</v>
      </c>
      <c r="E1701" t="n">
        <v>370.40680069735072</v>
      </c>
      <c r="F1701" t="n">
        <v>1288.5931993026491</v>
      </c>
      <c r="G1701" t="n">
        <v>127.3775412770183</v>
      </c>
      <c r="H1701" t="n">
        <v>1531.6224587229819</v>
      </c>
      <c r="I1701" t="n">
        <v>830</v>
      </c>
    </row>
    <row r="1702">
      <c r="A1702" t="s">
        <v>109</v>
      </c>
      <c r="B1702" t="s">
        <v>6</v>
      </c>
      <c r="C1702" s="2" t="n">
        <v>45870</v>
      </c>
      <c r="D1702" t="n">
        <v>829.5</v>
      </c>
      <c r="E1702" t="n">
        <v>370.40680069735072</v>
      </c>
      <c r="F1702" t="n">
        <v>1288.5931993026491</v>
      </c>
      <c r="G1702" t="n">
        <v>127.3775412770183</v>
      </c>
      <c r="H1702" t="n">
        <v>1531.6224587229819</v>
      </c>
      <c r="I1702" t="n">
        <v>830</v>
      </c>
    </row>
    <row r="1703">
      <c r="A1703" t="s">
        <v>109</v>
      </c>
      <c r="B1703" t="s">
        <v>6</v>
      </c>
      <c r="C1703" s="2" t="n">
        <v>45901</v>
      </c>
      <c r="D1703" t="n">
        <v>829.5</v>
      </c>
      <c r="E1703" t="n">
        <v>370.40680069735072</v>
      </c>
      <c r="F1703" t="n">
        <v>1288.5931993026491</v>
      </c>
      <c r="G1703" t="n">
        <v>127.3775412770183</v>
      </c>
      <c r="H1703" t="n">
        <v>1531.6224587229819</v>
      </c>
      <c r="I1703" t="n">
        <v>830</v>
      </c>
    </row>
    <row r="1704">
      <c r="A1704" t="s">
        <v>109</v>
      </c>
      <c r="B1704" t="s">
        <v>6</v>
      </c>
      <c r="C1704" s="2" t="n">
        <v>45931</v>
      </c>
      <c r="D1704" t="n">
        <v>829.5</v>
      </c>
      <c r="E1704" t="n">
        <v>370.40680069735072</v>
      </c>
      <c r="F1704" t="n">
        <v>1288.5931993026491</v>
      </c>
      <c r="G1704" t="n">
        <v>127.3775412770183</v>
      </c>
      <c r="H1704" t="n">
        <v>1531.6224587229819</v>
      </c>
      <c r="I1704" t="n">
        <v>830</v>
      </c>
    </row>
    <row r="1705">
      <c r="A1705" t="s">
        <v>109</v>
      </c>
      <c r="B1705" t="s">
        <v>6</v>
      </c>
      <c r="C1705" s="2" t="n">
        <v>45962</v>
      </c>
      <c r="D1705" t="n">
        <v>829.5</v>
      </c>
      <c r="E1705" t="n">
        <v>370.40680069735072</v>
      </c>
      <c r="F1705" t="n">
        <v>1288.5931993026491</v>
      </c>
      <c r="G1705" t="n">
        <v>127.3775412770183</v>
      </c>
      <c r="H1705" t="n">
        <v>1531.6224587229819</v>
      </c>
      <c r="I1705" t="n">
        <v>830</v>
      </c>
    </row>
    <row r="1706">
      <c r="A1706" t="s">
        <v>226</v>
      </c>
      <c r="B1706" t="s">
        <v>25</v>
      </c>
      <c r="C1706" s="2" t="n">
        <v>45809</v>
      </c>
      <c r="D1706" t="n">
        <v>420.86170892950338</v>
      </c>
      <c r="E1706" t="n">
        <v>115.2365774509622</v>
      </c>
      <c r="F1706" t="n">
        <v>726.48684040804471</v>
      </c>
      <c r="G1706" t="n">
        <v>-46.55159426731791</v>
      </c>
      <c r="H1706" t="n">
        <v>888.27501212632478</v>
      </c>
      <c r="I1706" t="n">
        <v>421</v>
      </c>
    </row>
    <row r="1707">
      <c r="A1707" t="s">
        <v>226</v>
      </c>
      <c r="B1707" t="s">
        <v>25</v>
      </c>
      <c r="C1707" s="2" t="n">
        <v>45839</v>
      </c>
      <c r="D1707" t="n">
        <v>461.35280724630638</v>
      </c>
      <c r="E1707" t="n">
        <v>95.843537179509156</v>
      </c>
      <c r="F1707" t="n">
        <v>826.86207731310378</v>
      </c>
      <c r="G1707" t="n">
        <v>-97.645382609609157</v>
      </c>
      <c r="H1707" t="n">
        <v>1020.350997102222</v>
      </c>
      <c r="I1707" t="n">
        <v>462</v>
      </c>
    </row>
    <row r="1708">
      <c r="A1708" t="s">
        <v>226</v>
      </c>
      <c r="B1708" t="s">
        <v>25</v>
      </c>
      <c r="C1708" s="2" t="n">
        <v>45870</v>
      </c>
      <c r="D1708" t="n">
        <v>461.35280724630638</v>
      </c>
      <c r="E1708" t="n">
        <v>95.843537179509156</v>
      </c>
      <c r="F1708" t="n">
        <v>826.86207731310378</v>
      </c>
      <c r="G1708" t="n">
        <v>-97.645382609609157</v>
      </c>
      <c r="H1708" t="n">
        <v>1020.350997102222</v>
      </c>
      <c r="I1708" t="n">
        <v>462</v>
      </c>
    </row>
    <row r="1709">
      <c r="A1709" t="s">
        <v>226</v>
      </c>
      <c r="B1709" t="s">
        <v>25</v>
      </c>
      <c r="C1709" s="2" t="n">
        <v>45901</v>
      </c>
      <c r="D1709" t="n">
        <v>461.35280724630638</v>
      </c>
      <c r="E1709" t="n">
        <v>95.843537179509156</v>
      </c>
      <c r="F1709" t="n">
        <v>826.86207731310378</v>
      </c>
      <c r="G1709" t="n">
        <v>-97.645382609609157</v>
      </c>
      <c r="H1709" t="n">
        <v>1020.350997102222</v>
      </c>
      <c r="I1709" t="n">
        <v>462</v>
      </c>
    </row>
    <row r="1710">
      <c r="A1710" t="s">
        <v>226</v>
      </c>
      <c r="B1710" t="s">
        <v>25</v>
      </c>
      <c r="C1710" s="2" t="n">
        <v>45931</v>
      </c>
      <c r="D1710" t="n">
        <v>461.35280724630638</v>
      </c>
      <c r="E1710" t="n">
        <v>95.843537179509156</v>
      </c>
      <c r="F1710" t="n">
        <v>826.86207731310378</v>
      </c>
      <c r="G1710" t="n">
        <v>-97.645382609609157</v>
      </c>
      <c r="H1710" t="n">
        <v>1020.350997102222</v>
      </c>
      <c r="I1710" t="n">
        <v>462</v>
      </c>
    </row>
    <row r="1711">
      <c r="A1711" t="s">
        <v>226</v>
      </c>
      <c r="B1711" t="s">
        <v>25</v>
      </c>
      <c r="C1711" s="2" t="n">
        <v>45962</v>
      </c>
      <c r="D1711" t="n">
        <v>461.35280724630638</v>
      </c>
      <c r="E1711" t="n">
        <v>95.843537179509156</v>
      </c>
      <c r="F1711" t="n">
        <v>826.86207731310378</v>
      </c>
      <c r="G1711" t="n">
        <v>-97.645382609609157</v>
      </c>
      <c r="H1711" t="n">
        <v>1020.350997102222</v>
      </c>
      <c r="I1711" t="n">
        <v>462</v>
      </c>
    </row>
    <row r="1712">
      <c r="A1712" t="s">
        <v>226</v>
      </c>
      <c r="B1712" t="s">
        <v>6</v>
      </c>
      <c r="C1712" s="2" t="n">
        <v>45809</v>
      </c>
      <c r="D1712" t="n">
        <v>1530.1235732120131</v>
      </c>
      <c r="E1712" t="n">
        <v>-1133.723546332601</v>
      </c>
      <c r="F1712" t="n">
        <v>4193.9706927566276</v>
      </c>
      <c r="G1712" t="n">
        <v>-2543.8790303504129</v>
      </c>
      <c r="H1712" t="n">
        <v>5604.12617677444</v>
      </c>
      <c r="I1712" t="n">
        <v>1531</v>
      </c>
    </row>
    <row r="1713">
      <c r="A1713" t="s">
        <v>226</v>
      </c>
      <c r="B1713" t="s">
        <v>6</v>
      </c>
      <c r="C1713" s="2" t="n">
        <v>45839</v>
      </c>
      <c r="D1713" t="n">
        <v>6230.9851025637336</v>
      </c>
      <c r="E1713" t="n">
        <v>3307.7068180503329</v>
      </c>
      <c r="F1713" t="n">
        <v>9154.2633870771333</v>
      </c>
      <c r="G1713" t="n">
        <v>1760.2167710533961</v>
      </c>
      <c r="H1713" t="n">
        <v>10701.753434074069</v>
      </c>
      <c r="I1713" t="n">
        <v>6231</v>
      </c>
    </row>
    <row r="1714">
      <c r="A1714" t="s">
        <v>226</v>
      </c>
      <c r="B1714" t="s">
        <v>6</v>
      </c>
      <c r="C1714" s="2" t="n">
        <v>45870</v>
      </c>
      <c r="D1714" t="n">
        <v>8534.6650896357023</v>
      </c>
      <c r="E1714" t="n">
        <v>5334.5666702198469</v>
      </c>
      <c r="F1714" t="n">
        <v>11734.76350905156</v>
      </c>
      <c r="G1714" t="n">
        <v>3640.536895602962</v>
      </c>
      <c r="H1714" t="n">
        <v>13428.793283668439</v>
      </c>
      <c r="I1714" t="n">
        <v>8535</v>
      </c>
    </row>
    <row r="1715">
      <c r="A1715" t="s">
        <v>226</v>
      </c>
      <c r="B1715" t="s">
        <v>6</v>
      </c>
      <c r="C1715" s="2" t="n">
        <v>45901</v>
      </c>
      <c r="D1715" t="n">
        <v>4235.7495522175104</v>
      </c>
      <c r="E1715" t="n">
        <v>733.62110546520489</v>
      </c>
      <c r="F1715" t="n">
        <v>7737.877998969816</v>
      </c>
      <c r="G1715" t="n">
        <v>-1120.2937076967421</v>
      </c>
      <c r="H1715" t="n">
        <v>9591.7928121317636</v>
      </c>
      <c r="I1715" t="n">
        <v>4236</v>
      </c>
    </row>
    <row r="1716">
      <c r="A1716" t="s">
        <v>226</v>
      </c>
      <c r="B1716" t="s">
        <v>6</v>
      </c>
      <c r="C1716" s="2" t="n">
        <v>45931</v>
      </c>
      <c r="D1716" t="n">
        <v>4582.1913384862273</v>
      </c>
      <c r="E1716" t="n">
        <v>1070.4812079021269</v>
      </c>
      <c r="F1716" t="n">
        <v>8093.9014690703279</v>
      </c>
      <c r="G1716" t="n">
        <v>-788.50584228963817</v>
      </c>
      <c r="H1716" t="n">
        <v>9952.8885192620928</v>
      </c>
      <c r="I1716" t="n">
        <v>4583</v>
      </c>
    </row>
    <row r="1717">
      <c r="A1717" t="s">
        <v>226</v>
      </c>
      <c r="B1717" t="s">
        <v>6</v>
      </c>
      <c r="C1717" s="2" t="n">
        <v>45962</v>
      </c>
      <c r="D1717" t="n">
        <v>7404.8154708818647</v>
      </c>
      <c r="E1717" t="n">
        <v>3723.9090818500549</v>
      </c>
      <c r="F1717" t="n">
        <v>11085.72185991367</v>
      </c>
      <c r="G1717" t="n">
        <v>1775.354942775906</v>
      </c>
      <c r="H1717" t="n">
        <v>13034.27599898782</v>
      </c>
      <c r="I1717" t="n">
        <v>7405</v>
      </c>
    </row>
    <row r="1718">
      <c r="A1718" t="s">
        <v>110</v>
      </c>
      <c r="B1718" t="s">
        <v>25</v>
      </c>
      <c r="C1718" s="2" t="n">
        <v>45809</v>
      </c>
      <c r="D1718" t="n">
        <v>153</v>
      </c>
      <c r="E1718" t="n">
        <v>47.810119023830183</v>
      </c>
      <c r="F1718" t="n">
        <v>258.18988097616977</v>
      </c>
      <c r="G1718" t="n">
        <v>-7.8740403385451154</v>
      </c>
      <c r="H1718" t="n">
        <v>313.87404033854511</v>
      </c>
      <c r="I1718" t="n">
        <v>153</v>
      </c>
    </row>
    <row r="1719">
      <c r="A1719" t="s">
        <v>110</v>
      </c>
      <c r="B1719" t="s">
        <v>25</v>
      </c>
      <c r="C1719" s="2" t="n">
        <v>45839</v>
      </c>
      <c r="D1719" t="n">
        <v>153</v>
      </c>
      <c r="E1719" t="n">
        <v>47.810119023830183</v>
      </c>
      <c r="F1719" t="n">
        <v>258.18988097616977</v>
      </c>
      <c r="G1719" t="n">
        <v>-7.8740403385451154</v>
      </c>
      <c r="H1719" t="n">
        <v>313.87404033854511</v>
      </c>
      <c r="I1719" t="n">
        <v>153</v>
      </c>
    </row>
    <row r="1720">
      <c r="A1720" t="s">
        <v>110</v>
      </c>
      <c r="B1720" t="s">
        <v>25</v>
      </c>
      <c r="C1720" s="2" t="n">
        <v>45870</v>
      </c>
      <c r="D1720" t="n">
        <v>153</v>
      </c>
      <c r="E1720" t="n">
        <v>47.810119023830183</v>
      </c>
      <c r="F1720" t="n">
        <v>258.18988097616977</v>
      </c>
      <c r="G1720" t="n">
        <v>-7.8740403385451154</v>
      </c>
      <c r="H1720" t="n">
        <v>313.87404033854511</v>
      </c>
      <c r="I1720" t="n">
        <v>153</v>
      </c>
    </row>
    <row r="1721">
      <c r="A1721" t="s">
        <v>110</v>
      </c>
      <c r="B1721" t="s">
        <v>25</v>
      </c>
      <c r="C1721" s="2" t="n">
        <v>45901</v>
      </c>
      <c r="D1721" t="n">
        <v>153</v>
      </c>
      <c r="E1721" t="n">
        <v>47.810119023830183</v>
      </c>
      <c r="F1721" t="n">
        <v>258.18988097616977</v>
      </c>
      <c r="G1721" t="n">
        <v>-7.8740403385451154</v>
      </c>
      <c r="H1721" t="n">
        <v>313.87404033854511</v>
      </c>
      <c r="I1721" t="n">
        <v>153</v>
      </c>
    </row>
    <row r="1722">
      <c r="A1722" t="s">
        <v>110</v>
      </c>
      <c r="B1722" t="s">
        <v>25</v>
      </c>
      <c r="C1722" s="2" t="n">
        <v>45931</v>
      </c>
      <c r="D1722" t="n">
        <v>153</v>
      </c>
      <c r="E1722" t="n">
        <v>47.810119023830183</v>
      </c>
      <c r="F1722" t="n">
        <v>258.18988097616977</v>
      </c>
      <c r="G1722" t="n">
        <v>-7.8740403385451154</v>
      </c>
      <c r="H1722" t="n">
        <v>313.87404033854511</v>
      </c>
      <c r="I1722" t="n">
        <v>153</v>
      </c>
    </row>
    <row r="1723">
      <c r="A1723" t="s">
        <v>110</v>
      </c>
      <c r="B1723" t="s">
        <v>25</v>
      </c>
      <c r="C1723" s="2" t="n">
        <v>45962</v>
      </c>
      <c r="D1723" t="n">
        <v>153</v>
      </c>
      <c r="E1723" t="n">
        <v>47.810119023830183</v>
      </c>
      <c r="F1723" t="n">
        <v>258.18988097616977</v>
      </c>
      <c r="G1723" t="n">
        <v>-7.8740403385451154</v>
      </c>
      <c r="H1723" t="n">
        <v>313.87404033854511</v>
      </c>
      <c r="I1723" t="n">
        <v>153</v>
      </c>
    </row>
    <row r="1724">
      <c r="A1724" t="s">
        <v>110</v>
      </c>
      <c r="B1724" t="s">
        <v>6</v>
      </c>
      <c r="C1724" s="2" t="n">
        <v>45809</v>
      </c>
      <c r="D1724" t="n">
        <v>1473.2307692307691</v>
      </c>
      <c r="E1724" t="n">
        <v>-305.57928116622611</v>
      </c>
      <c r="F1724" t="n">
        <v>3252.040819627764</v>
      </c>
      <c r="G1724" t="n">
        <v>-1247.224441351746</v>
      </c>
      <c r="H1724" t="n">
        <v>4193.6859798132837</v>
      </c>
      <c r="I1724" t="n">
        <v>1474</v>
      </c>
    </row>
    <row r="1725">
      <c r="A1725" t="s">
        <v>110</v>
      </c>
      <c r="B1725" t="s">
        <v>6</v>
      </c>
      <c r="C1725" s="2" t="n">
        <v>45839</v>
      </c>
      <c r="D1725" t="n">
        <v>1473.2307692307691</v>
      </c>
      <c r="E1725" t="n">
        <v>-305.57928116622611</v>
      </c>
      <c r="F1725" t="n">
        <v>3252.040819627764</v>
      </c>
      <c r="G1725" t="n">
        <v>-1247.224441351746</v>
      </c>
      <c r="H1725" t="n">
        <v>4193.6859798132837</v>
      </c>
      <c r="I1725" t="n">
        <v>1474</v>
      </c>
    </row>
    <row r="1726">
      <c r="A1726" t="s">
        <v>110</v>
      </c>
      <c r="B1726" t="s">
        <v>6</v>
      </c>
      <c r="C1726" s="2" t="n">
        <v>45870</v>
      </c>
      <c r="D1726" t="n">
        <v>1473.2307692307691</v>
      </c>
      <c r="E1726" t="n">
        <v>-305.57928116622611</v>
      </c>
      <c r="F1726" t="n">
        <v>3252.040819627764</v>
      </c>
      <c r="G1726" t="n">
        <v>-1247.224441351746</v>
      </c>
      <c r="H1726" t="n">
        <v>4193.6859798132837</v>
      </c>
      <c r="I1726" t="n">
        <v>1474</v>
      </c>
    </row>
    <row r="1727">
      <c r="A1727" t="s">
        <v>110</v>
      </c>
      <c r="B1727" t="s">
        <v>6</v>
      </c>
      <c r="C1727" s="2" t="n">
        <v>45901</v>
      </c>
      <c r="D1727" t="n">
        <v>1473.2307692307691</v>
      </c>
      <c r="E1727" t="n">
        <v>-305.57928116622611</v>
      </c>
      <c r="F1727" t="n">
        <v>3252.040819627764</v>
      </c>
      <c r="G1727" t="n">
        <v>-1247.224441351746</v>
      </c>
      <c r="H1727" t="n">
        <v>4193.6859798132837</v>
      </c>
      <c r="I1727" t="n">
        <v>1474</v>
      </c>
    </row>
    <row r="1728">
      <c r="A1728" t="s">
        <v>110</v>
      </c>
      <c r="B1728" t="s">
        <v>6</v>
      </c>
      <c r="C1728" s="2" t="n">
        <v>45931</v>
      </c>
      <c r="D1728" t="n">
        <v>1473.2307692307691</v>
      </c>
      <c r="E1728" t="n">
        <v>-305.57928116622611</v>
      </c>
      <c r="F1728" t="n">
        <v>3252.040819627764</v>
      </c>
      <c r="G1728" t="n">
        <v>-1247.224441351746</v>
      </c>
      <c r="H1728" t="n">
        <v>4193.6859798132837</v>
      </c>
      <c r="I1728" t="n">
        <v>1474</v>
      </c>
    </row>
    <row r="1729">
      <c r="A1729" t="s">
        <v>110</v>
      </c>
      <c r="B1729" t="s">
        <v>6</v>
      </c>
      <c r="C1729" s="2" t="n">
        <v>45962</v>
      </c>
      <c r="D1729" t="n">
        <v>1473.2307692307691</v>
      </c>
      <c r="E1729" t="n">
        <v>-305.57928116622611</v>
      </c>
      <c r="F1729" t="n">
        <v>3252.040819627764</v>
      </c>
      <c r="G1729" t="n">
        <v>-1247.224441351746</v>
      </c>
      <c r="H1729" t="n">
        <v>4193.6859798132837</v>
      </c>
      <c r="I1729" t="n">
        <v>1474</v>
      </c>
    </row>
    <row r="1730">
      <c r="A1730" t="s">
        <v>111</v>
      </c>
      <c r="B1730" t="s">
        <v>25</v>
      </c>
      <c r="C1730" s="2" t="n">
        <v>45809</v>
      </c>
      <c r="D1730" t="n">
        <v>7.0069067278896329</v>
      </c>
      <c r="E1730" t="n">
        <v>-2.3795341199159479</v>
      </c>
      <c r="F1730" t="n">
        <v>16.393347575695209</v>
      </c>
      <c r="G1730" t="n">
        <v>-7.3484157572392634</v>
      </c>
      <c r="H1730" t="n">
        <v>21.36222921301853</v>
      </c>
      <c r="I1730" t="n">
        <v>8</v>
      </c>
    </row>
    <row r="1731">
      <c r="A1731" t="s">
        <v>111</v>
      </c>
      <c r="B1731" t="s">
        <v>25</v>
      </c>
      <c r="C1731" s="2" t="n">
        <v>45839</v>
      </c>
      <c r="D1731" t="n">
        <v>11.81770227593621</v>
      </c>
      <c r="E1731" t="n">
        <v>0.34257617164342952</v>
      </c>
      <c r="F1731" t="n">
        <v>23.292828380229</v>
      </c>
      <c r="G1731" t="n">
        <v>-5.7319886511796962</v>
      </c>
      <c r="H1731" t="n">
        <v>29.367393203052121</v>
      </c>
      <c r="I1731" t="n">
        <v>12</v>
      </c>
    </row>
    <row r="1732">
      <c r="A1732" t="s">
        <v>111</v>
      </c>
      <c r="B1732" t="s">
        <v>25</v>
      </c>
      <c r="C1732" s="2" t="n">
        <v>45870</v>
      </c>
      <c r="D1732" t="n">
        <v>11.81770227593621</v>
      </c>
      <c r="E1732" t="n">
        <v>0.34257617164342952</v>
      </c>
      <c r="F1732" t="n">
        <v>23.292828380229</v>
      </c>
      <c r="G1732" t="n">
        <v>-5.7319886511796962</v>
      </c>
      <c r="H1732" t="n">
        <v>29.367393203052121</v>
      </c>
      <c r="I1732" t="n">
        <v>12</v>
      </c>
    </row>
    <row r="1733">
      <c r="A1733" t="s">
        <v>111</v>
      </c>
      <c r="B1733" t="s">
        <v>25</v>
      </c>
      <c r="C1733" s="2" t="n">
        <v>45901</v>
      </c>
      <c r="D1733" t="n">
        <v>11.81770227593621</v>
      </c>
      <c r="E1733" t="n">
        <v>0.34257617164342952</v>
      </c>
      <c r="F1733" t="n">
        <v>23.292828380229</v>
      </c>
      <c r="G1733" t="n">
        <v>-5.7319886511796962</v>
      </c>
      <c r="H1733" t="n">
        <v>29.367393203052121</v>
      </c>
      <c r="I1733" t="n">
        <v>12</v>
      </c>
    </row>
    <row r="1734">
      <c r="A1734" t="s">
        <v>111</v>
      </c>
      <c r="B1734" t="s">
        <v>25</v>
      </c>
      <c r="C1734" s="2" t="n">
        <v>45931</v>
      </c>
      <c r="D1734" t="n">
        <v>11.81770227593621</v>
      </c>
      <c r="E1734" t="n">
        <v>0.34257617164342952</v>
      </c>
      <c r="F1734" t="n">
        <v>23.292828380229</v>
      </c>
      <c r="G1734" t="n">
        <v>-5.7319886511796962</v>
      </c>
      <c r="H1734" t="n">
        <v>29.367393203052121</v>
      </c>
      <c r="I1734" t="n">
        <v>12</v>
      </c>
    </row>
    <row r="1735">
      <c r="A1735" t="s">
        <v>111</v>
      </c>
      <c r="B1735" t="s">
        <v>25</v>
      </c>
      <c r="C1735" s="2" t="n">
        <v>45962</v>
      </c>
      <c r="D1735" t="n">
        <v>11.81770227593621</v>
      </c>
      <c r="E1735" t="n">
        <v>0.34257617164342952</v>
      </c>
      <c r="F1735" t="n">
        <v>23.292828380229</v>
      </c>
      <c r="G1735" t="n">
        <v>-5.7319886511796962</v>
      </c>
      <c r="H1735" t="n">
        <v>29.367393203052121</v>
      </c>
      <c r="I1735" t="n">
        <v>12</v>
      </c>
    </row>
    <row r="1736">
      <c r="A1736" t="s">
        <v>111</v>
      </c>
      <c r="B1736" t="s">
        <v>6</v>
      </c>
      <c r="C1736" s="2" t="n">
        <v>45809</v>
      </c>
      <c r="D1736" t="n">
        <v>53.782965163116167</v>
      </c>
      <c r="E1736" t="n">
        <v>-56.877011556951963</v>
      </c>
      <c r="F1736" t="n">
        <v>164.44294188318429</v>
      </c>
      <c r="G1736" t="n">
        <v>-115.4568646904771</v>
      </c>
      <c r="H1736" t="n">
        <v>223.02279501670941</v>
      </c>
      <c r="I1736" t="n">
        <v>54</v>
      </c>
    </row>
    <row r="1737">
      <c r="A1737" t="s">
        <v>111</v>
      </c>
      <c r="B1737" t="s">
        <v>6</v>
      </c>
      <c r="C1737" s="2" t="n">
        <v>45839</v>
      </c>
      <c r="D1737" t="n">
        <v>48.210122362282789</v>
      </c>
      <c r="E1737" t="n">
        <v>-100.40017164789001</v>
      </c>
      <c r="F1737" t="n">
        <v>196.82041637245561</v>
      </c>
      <c r="G1737" t="n">
        <v>-179.06970922847361</v>
      </c>
      <c r="H1737" t="n">
        <v>275.48995395303922</v>
      </c>
      <c r="I1737" t="n">
        <v>49</v>
      </c>
    </row>
    <row r="1738">
      <c r="A1738" t="s">
        <v>111</v>
      </c>
      <c r="B1738" t="s">
        <v>6</v>
      </c>
      <c r="C1738" s="2" t="n">
        <v>45870</v>
      </c>
      <c r="D1738" t="n">
        <v>43.214722192003713</v>
      </c>
      <c r="E1738" t="n">
        <v>-129.96434306726761</v>
      </c>
      <c r="F1738" t="n">
        <v>216.39378745127499</v>
      </c>
      <c r="G1738" t="n">
        <v>-221.63980251862969</v>
      </c>
      <c r="H1738" t="n">
        <v>308.06924690263708</v>
      </c>
      <c r="I1738" t="n">
        <v>44</v>
      </c>
    </row>
    <row r="1739">
      <c r="A1739" t="s">
        <v>111</v>
      </c>
      <c r="B1739" t="s">
        <v>6</v>
      </c>
      <c r="C1739" s="2" t="n">
        <v>45901</v>
      </c>
      <c r="D1739" t="n">
        <v>38.73693163643798</v>
      </c>
      <c r="E1739" t="n">
        <v>-151.90265235902751</v>
      </c>
      <c r="F1739" t="n">
        <v>229.3765156319034</v>
      </c>
      <c r="G1739" t="n">
        <v>-252.82115209937169</v>
      </c>
      <c r="H1739" t="n">
        <v>330.29501537224758</v>
      </c>
      <c r="I1739" t="n">
        <v>39</v>
      </c>
    </row>
    <row r="1740">
      <c r="A1740" t="s">
        <v>111</v>
      </c>
      <c r="B1740" t="s">
        <v>6</v>
      </c>
      <c r="C1740" s="2" t="n">
        <v>45931</v>
      </c>
      <c r="D1740" t="n">
        <v>34.723117412142606</v>
      </c>
      <c r="E1740" t="n">
        <v>-168.8638847090684</v>
      </c>
      <c r="F1740" t="n">
        <v>238.3101195333536</v>
      </c>
      <c r="G1740" t="n">
        <v>-276.63633358933657</v>
      </c>
      <c r="H1740" t="n">
        <v>346.08256841362169</v>
      </c>
      <c r="I1740" t="n">
        <v>35</v>
      </c>
    </row>
    <row r="1741">
      <c r="A1741" t="s">
        <v>111</v>
      </c>
      <c r="B1741" t="s">
        <v>6</v>
      </c>
      <c r="C1741" s="2" t="n">
        <v>45962</v>
      </c>
      <c r="D1741" t="n">
        <v>31.12520356886764</v>
      </c>
      <c r="E1741" t="n">
        <v>-182.29671601075</v>
      </c>
      <c r="F1741" t="n">
        <v>244.5471231484853</v>
      </c>
      <c r="G1741" t="n">
        <v>-295.2754557051868</v>
      </c>
      <c r="H1741" t="n">
        <v>357.52586284292198</v>
      </c>
      <c r="I1741" t="n">
        <v>32</v>
      </c>
    </row>
    <row r="1742">
      <c r="A1742" t="s">
        <v>227</v>
      </c>
      <c r="B1742" t="s">
        <v>6</v>
      </c>
      <c r="C1742" s="2" t="n">
        <v>45809</v>
      </c>
      <c r="D1742" t="n">
        <v>200</v>
      </c>
      <c r="E1742" t="n">
        <v>128.96920243063411</v>
      </c>
      <c r="F1742" t="n">
        <v>271.03079756936597</v>
      </c>
      <c r="G1742" t="n">
        <v>91.367769528687575</v>
      </c>
      <c r="H1742" t="n">
        <v>308.63223047131248</v>
      </c>
      <c r="I1742" t="n">
        <v>201</v>
      </c>
    </row>
    <row r="1743">
      <c r="A1743" t="s">
        <v>227</v>
      </c>
      <c r="B1743" t="s">
        <v>6</v>
      </c>
      <c r="C1743" s="2" t="n">
        <v>45839</v>
      </c>
      <c r="D1743" t="n">
        <v>200</v>
      </c>
      <c r="E1743" t="n">
        <v>128.96920243063411</v>
      </c>
      <c r="F1743" t="n">
        <v>271.03079756936597</v>
      </c>
      <c r="G1743" t="n">
        <v>91.367769528687575</v>
      </c>
      <c r="H1743" t="n">
        <v>308.63223047131248</v>
      </c>
      <c r="I1743" t="n">
        <v>201</v>
      </c>
    </row>
    <row r="1744">
      <c r="A1744" t="s">
        <v>227</v>
      </c>
      <c r="B1744" t="s">
        <v>6</v>
      </c>
      <c r="C1744" s="2" t="n">
        <v>45870</v>
      </c>
      <c r="D1744" t="n">
        <v>200</v>
      </c>
      <c r="E1744" t="n">
        <v>128.96920243063411</v>
      </c>
      <c r="F1744" t="n">
        <v>271.03079756936597</v>
      </c>
      <c r="G1744" t="n">
        <v>91.367769528687575</v>
      </c>
      <c r="H1744" t="n">
        <v>308.63223047131248</v>
      </c>
      <c r="I1744" t="n">
        <v>201</v>
      </c>
    </row>
    <row r="1745">
      <c r="A1745" t="s">
        <v>227</v>
      </c>
      <c r="B1745" t="s">
        <v>6</v>
      </c>
      <c r="C1745" s="2" t="n">
        <v>45901</v>
      </c>
      <c r="D1745" t="n">
        <v>200</v>
      </c>
      <c r="E1745" t="n">
        <v>128.96920243063411</v>
      </c>
      <c r="F1745" t="n">
        <v>271.03079756936597</v>
      </c>
      <c r="G1745" t="n">
        <v>91.367769528687575</v>
      </c>
      <c r="H1745" t="n">
        <v>308.63223047131248</v>
      </c>
      <c r="I1745" t="n">
        <v>201</v>
      </c>
    </row>
    <row r="1746">
      <c r="A1746" t="s">
        <v>227</v>
      </c>
      <c r="B1746" t="s">
        <v>6</v>
      </c>
      <c r="C1746" s="2" t="n">
        <v>45931</v>
      </c>
      <c r="D1746" t="n">
        <v>200</v>
      </c>
      <c r="E1746" t="n">
        <v>128.96920243063411</v>
      </c>
      <c r="F1746" t="n">
        <v>271.03079756936597</v>
      </c>
      <c r="G1746" t="n">
        <v>91.367769528687575</v>
      </c>
      <c r="H1746" t="n">
        <v>308.63223047131248</v>
      </c>
      <c r="I1746" t="n">
        <v>201</v>
      </c>
    </row>
    <row r="1747">
      <c r="A1747" t="s">
        <v>227</v>
      </c>
      <c r="B1747" t="s">
        <v>6</v>
      </c>
      <c r="C1747" s="2" t="n">
        <v>45962</v>
      </c>
      <c r="D1747" t="n">
        <v>200</v>
      </c>
      <c r="E1747" t="n">
        <v>128.96920243063411</v>
      </c>
      <c r="F1747" t="n">
        <v>271.03079756936597</v>
      </c>
      <c r="G1747" t="n">
        <v>91.367769528687575</v>
      </c>
      <c r="H1747" t="n">
        <v>308.63223047131248</v>
      </c>
      <c r="I1747" t="n">
        <v>201</v>
      </c>
    </row>
    <row r="1748">
      <c r="A1748" t="s">
        <v>112</v>
      </c>
      <c r="B1748" t="s">
        <v>6</v>
      </c>
      <c r="C1748" s="2" t="n">
        <v>45809</v>
      </c>
      <c r="D1748" t="n">
        <v>168</v>
      </c>
      <c r="E1748" t="n">
        <v>-3.0648133877139121</v>
      </c>
      <c r="F1748" t="n">
        <v>339.06481338771391</v>
      </c>
      <c r="G1748" t="n">
        <v>-93.621055505094262</v>
      </c>
      <c r="H1748" t="n">
        <v>429.62105550509432</v>
      </c>
      <c r="I1748" t="n">
        <v>168</v>
      </c>
    </row>
    <row r="1749">
      <c r="A1749" t="s">
        <v>112</v>
      </c>
      <c r="B1749" t="s">
        <v>6</v>
      </c>
      <c r="C1749" s="2" t="n">
        <v>45839</v>
      </c>
      <c r="D1749" t="n">
        <v>168</v>
      </c>
      <c r="E1749" t="n">
        <v>-3.0648133877139121</v>
      </c>
      <c r="F1749" t="n">
        <v>339.06481338771391</v>
      </c>
      <c r="G1749" t="n">
        <v>-93.621055505094262</v>
      </c>
      <c r="H1749" t="n">
        <v>429.62105550509432</v>
      </c>
      <c r="I1749" t="n">
        <v>168</v>
      </c>
    </row>
    <row r="1750">
      <c r="A1750" t="s">
        <v>112</v>
      </c>
      <c r="B1750" t="s">
        <v>6</v>
      </c>
      <c r="C1750" s="2" t="n">
        <v>45870</v>
      </c>
      <c r="D1750" t="n">
        <v>168</v>
      </c>
      <c r="E1750" t="n">
        <v>-3.0648133877139121</v>
      </c>
      <c r="F1750" t="n">
        <v>339.06481338771391</v>
      </c>
      <c r="G1750" t="n">
        <v>-93.621055505094262</v>
      </c>
      <c r="H1750" t="n">
        <v>429.62105550509432</v>
      </c>
      <c r="I1750" t="n">
        <v>168</v>
      </c>
    </row>
    <row r="1751">
      <c r="A1751" t="s">
        <v>112</v>
      </c>
      <c r="B1751" t="s">
        <v>6</v>
      </c>
      <c r="C1751" s="2" t="n">
        <v>45901</v>
      </c>
      <c r="D1751" t="n">
        <v>168</v>
      </c>
      <c r="E1751" t="n">
        <v>-3.0648133877139121</v>
      </c>
      <c r="F1751" t="n">
        <v>339.06481338771391</v>
      </c>
      <c r="G1751" t="n">
        <v>-93.621055505094262</v>
      </c>
      <c r="H1751" t="n">
        <v>429.62105550509432</v>
      </c>
      <c r="I1751" t="n">
        <v>168</v>
      </c>
    </row>
    <row r="1752">
      <c r="A1752" t="s">
        <v>112</v>
      </c>
      <c r="B1752" t="s">
        <v>6</v>
      </c>
      <c r="C1752" s="2" t="n">
        <v>45931</v>
      </c>
      <c r="D1752" t="n">
        <v>168</v>
      </c>
      <c r="E1752" t="n">
        <v>-3.0648133877139121</v>
      </c>
      <c r="F1752" t="n">
        <v>339.06481338771391</v>
      </c>
      <c r="G1752" t="n">
        <v>-93.621055505094262</v>
      </c>
      <c r="H1752" t="n">
        <v>429.62105550509432</v>
      </c>
      <c r="I1752" t="n">
        <v>168</v>
      </c>
    </row>
    <row r="1753">
      <c r="A1753" t="s">
        <v>112</v>
      </c>
      <c r="B1753" t="s">
        <v>6</v>
      </c>
      <c r="C1753" s="2" t="n">
        <v>45962</v>
      </c>
      <c r="D1753" t="n">
        <v>168</v>
      </c>
      <c r="E1753" t="n">
        <v>-3.0648133877139121</v>
      </c>
      <c r="F1753" t="n">
        <v>339.06481338771391</v>
      </c>
      <c r="G1753" t="n">
        <v>-93.621055505094262</v>
      </c>
      <c r="H1753" t="n">
        <v>429.62105550509432</v>
      </c>
      <c r="I1753" t="n">
        <v>168</v>
      </c>
    </row>
    <row r="1754">
      <c r="A1754" t="s">
        <v>113</v>
      </c>
      <c r="B1754" t="s">
        <v>6</v>
      </c>
      <c r="C1754" s="2" t="n">
        <v>45809</v>
      </c>
      <c r="D1754" t="n">
        <v>223.5</v>
      </c>
      <c r="E1754" t="n">
        <v>-74.642994293853008</v>
      </c>
      <c r="F1754" t="n">
        <v>521.64299429385301</v>
      </c>
      <c r="G1754" t="n">
        <v>-232.4703618406964</v>
      </c>
      <c r="H1754" t="n">
        <v>679.47036184069634</v>
      </c>
      <c r="I1754" t="n">
        <v>224</v>
      </c>
    </row>
    <row r="1755">
      <c r="A1755" t="s">
        <v>113</v>
      </c>
      <c r="B1755" t="s">
        <v>6</v>
      </c>
      <c r="C1755" s="2" t="n">
        <v>45839</v>
      </c>
      <c r="D1755" t="n">
        <v>223.5</v>
      </c>
      <c r="E1755" t="n">
        <v>-74.642994293853008</v>
      </c>
      <c r="F1755" t="n">
        <v>521.64299429385301</v>
      </c>
      <c r="G1755" t="n">
        <v>-232.4703618406964</v>
      </c>
      <c r="H1755" t="n">
        <v>679.47036184069634</v>
      </c>
      <c r="I1755" t="n">
        <v>224</v>
      </c>
    </row>
    <row r="1756">
      <c r="A1756" t="s">
        <v>113</v>
      </c>
      <c r="B1756" t="s">
        <v>6</v>
      </c>
      <c r="C1756" s="2" t="n">
        <v>45870</v>
      </c>
      <c r="D1756" t="n">
        <v>223.5</v>
      </c>
      <c r="E1756" t="n">
        <v>-74.642994293853008</v>
      </c>
      <c r="F1756" t="n">
        <v>521.64299429385301</v>
      </c>
      <c r="G1756" t="n">
        <v>-232.4703618406964</v>
      </c>
      <c r="H1756" t="n">
        <v>679.47036184069634</v>
      </c>
      <c r="I1756" t="n">
        <v>224</v>
      </c>
    </row>
    <row r="1757">
      <c r="A1757" t="s">
        <v>113</v>
      </c>
      <c r="B1757" t="s">
        <v>6</v>
      </c>
      <c r="C1757" s="2" t="n">
        <v>45901</v>
      </c>
      <c r="D1757" t="n">
        <v>223.5</v>
      </c>
      <c r="E1757" t="n">
        <v>-74.642994293853008</v>
      </c>
      <c r="F1757" t="n">
        <v>521.64299429385301</v>
      </c>
      <c r="G1757" t="n">
        <v>-232.4703618406964</v>
      </c>
      <c r="H1757" t="n">
        <v>679.47036184069634</v>
      </c>
      <c r="I1757" t="n">
        <v>224</v>
      </c>
    </row>
    <row r="1758">
      <c r="A1758" t="s">
        <v>113</v>
      </c>
      <c r="B1758" t="s">
        <v>6</v>
      </c>
      <c r="C1758" s="2" t="n">
        <v>45931</v>
      </c>
      <c r="D1758" t="n">
        <v>223.5</v>
      </c>
      <c r="E1758" t="n">
        <v>-74.642994293853008</v>
      </c>
      <c r="F1758" t="n">
        <v>521.64299429385301</v>
      </c>
      <c r="G1758" t="n">
        <v>-232.4703618406964</v>
      </c>
      <c r="H1758" t="n">
        <v>679.47036184069634</v>
      </c>
      <c r="I1758" t="n">
        <v>224</v>
      </c>
    </row>
    <row r="1759">
      <c r="A1759" t="s">
        <v>113</v>
      </c>
      <c r="B1759" t="s">
        <v>6</v>
      </c>
      <c r="C1759" s="2" t="n">
        <v>45962</v>
      </c>
      <c r="D1759" t="n">
        <v>223.5</v>
      </c>
      <c r="E1759" t="n">
        <v>-74.642994293853008</v>
      </c>
      <c r="F1759" t="n">
        <v>521.64299429385301</v>
      </c>
      <c r="G1759" t="n">
        <v>-232.4703618406964</v>
      </c>
      <c r="H1759" t="n">
        <v>679.47036184069634</v>
      </c>
      <c r="I1759" t="n">
        <v>224</v>
      </c>
    </row>
    <row r="1760">
      <c r="A1760" t="s">
        <v>228</v>
      </c>
      <c r="B1760" t="s">
        <v>6</v>
      </c>
      <c r="C1760" s="2" t="n">
        <v>45809</v>
      </c>
      <c r="D1760" t="n">
        <v>126.0193213988984</v>
      </c>
      <c r="E1760" t="n">
        <v>-1098.583838025249</v>
      </c>
      <c r="F1760" t="n">
        <v>1350.6224808230461</v>
      </c>
      <c r="G1760" t="n">
        <v>-1746.84959184325</v>
      </c>
      <c r="H1760" t="n">
        <v>1998.8882346410469</v>
      </c>
      <c r="I1760" t="n">
        <v>127</v>
      </c>
    </row>
    <row r="1761">
      <c r="A1761" t="s">
        <v>228</v>
      </c>
      <c r="B1761" t="s">
        <v>6</v>
      </c>
      <c r="C1761" s="2" t="n">
        <v>45839</v>
      </c>
      <c r="D1761" t="n">
        <v>94.528984320469291</v>
      </c>
      <c r="E1761" t="n">
        <v>-1436.3094728423009</v>
      </c>
      <c r="F1761" t="n">
        <v>1625.3674414832401</v>
      </c>
      <c r="G1761" t="n">
        <v>-2246.6864008855591</v>
      </c>
      <c r="H1761" t="n">
        <v>2435.7443695264969</v>
      </c>
      <c r="I1761" t="n">
        <v>95</v>
      </c>
    </row>
    <row r="1762">
      <c r="A1762" t="s">
        <v>228</v>
      </c>
      <c r="B1762" t="s">
        <v>6</v>
      </c>
      <c r="C1762" s="2" t="n">
        <v>45870</v>
      </c>
      <c r="D1762" t="n">
        <v>70.90760986067049</v>
      </c>
      <c r="E1762" t="n">
        <v>-1607.858915337034</v>
      </c>
      <c r="F1762" t="n">
        <v>1749.674135058375</v>
      </c>
      <c r="G1762" t="n">
        <v>-2496.544232344927</v>
      </c>
      <c r="H1762" t="n">
        <v>2638.3594520662682</v>
      </c>
      <c r="I1762" t="n">
        <v>71</v>
      </c>
    </row>
    <row r="1763">
      <c r="A1763" t="s">
        <v>228</v>
      </c>
      <c r="B1763" t="s">
        <v>6</v>
      </c>
      <c r="C1763" s="2" t="n">
        <v>45901</v>
      </c>
      <c r="D1763" t="n">
        <v>53.188862361068622</v>
      </c>
      <c r="E1763" t="n">
        <v>-1703.3442880048331</v>
      </c>
      <c r="F1763" t="n">
        <v>1809.72201272697</v>
      </c>
      <c r="G1763" t="n">
        <v>-2633.1967696558831</v>
      </c>
      <c r="H1763" t="n">
        <v>2739.5744943780201</v>
      </c>
      <c r="I1763" t="n">
        <v>54</v>
      </c>
    </row>
    <row r="1764">
      <c r="A1764" t="s">
        <v>228</v>
      </c>
      <c r="B1764" t="s">
        <v>6</v>
      </c>
      <c r="C1764" s="2" t="n">
        <v>45931</v>
      </c>
      <c r="D1764" t="n">
        <v>39.897763932864727</v>
      </c>
      <c r="E1764" t="n">
        <v>-1758.9150692600631</v>
      </c>
      <c r="F1764" t="n">
        <v>1838.7105971257929</v>
      </c>
      <c r="G1764" t="n">
        <v>-2711.1490630345479</v>
      </c>
      <c r="H1764" t="n">
        <v>2790.944590900277</v>
      </c>
      <c r="I1764" t="n">
        <v>40</v>
      </c>
    </row>
    <row r="1765">
      <c r="A1765" t="s">
        <v>228</v>
      </c>
      <c r="B1765" t="s">
        <v>6</v>
      </c>
      <c r="C1765" s="2" t="n">
        <v>45962</v>
      </c>
      <c r="D1765" t="n">
        <v>29.92791152472056</v>
      </c>
      <c r="E1765" t="n">
        <v>-1792.243300047096</v>
      </c>
      <c r="F1765" t="n">
        <v>1852.0991230965369</v>
      </c>
      <c r="G1765" t="n">
        <v>-2756.8424724112529</v>
      </c>
      <c r="H1765" t="n">
        <v>2816.6982954606942</v>
      </c>
      <c r="I1765" t="n">
        <v>30</v>
      </c>
    </row>
    <row r="1766">
      <c r="A1766" t="s">
        <v>114</v>
      </c>
      <c r="B1766" t="s">
        <v>25</v>
      </c>
      <c r="C1766" s="2" t="n">
        <v>45809</v>
      </c>
      <c r="D1766" t="n">
        <v>108.91800069930621</v>
      </c>
      <c r="E1766" t="n">
        <v>-25.368337234356929</v>
      </c>
      <c r="F1766" t="n">
        <v>243.2043386329693</v>
      </c>
      <c r="G1766" t="n">
        <v>-96.455230501038116</v>
      </c>
      <c r="H1766" t="n">
        <v>314.29123189965048</v>
      </c>
      <c r="I1766" t="n">
        <v>109</v>
      </c>
    </row>
    <row r="1767">
      <c r="A1767" t="s">
        <v>114</v>
      </c>
      <c r="B1767" t="s">
        <v>25</v>
      </c>
      <c r="C1767" s="2" t="n">
        <v>45839</v>
      </c>
      <c r="D1767" t="n">
        <v>115.2323021765493</v>
      </c>
      <c r="E1767" t="n">
        <v>-34.23775027813906</v>
      </c>
      <c r="F1767" t="n">
        <v>264.7023546312376</v>
      </c>
      <c r="G1767" t="n">
        <v>-113.36241648700199</v>
      </c>
      <c r="H1767" t="n">
        <v>343.82702084010049</v>
      </c>
      <c r="I1767" t="n">
        <v>116</v>
      </c>
    </row>
    <row r="1768">
      <c r="A1768" t="s">
        <v>114</v>
      </c>
      <c r="B1768" t="s">
        <v>25</v>
      </c>
      <c r="C1768" s="2" t="n">
        <v>45870</v>
      </c>
      <c r="D1768" t="n">
        <v>118.3187242997231</v>
      </c>
      <c r="E1768" t="n">
        <v>-34.556046286118871</v>
      </c>
      <c r="F1768" t="n">
        <v>271.19349488556509</v>
      </c>
      <c r="G1768" t="n">
        <v>-115.4830614019274</v>
      </c>
      <c r="H1768" t="n">
        <v>352.12051000137359</v>
      </c>
      <c r="I1768" t="n">
        <v>119</v>
      </c>
    </row>
    <row r="1769">
      <c r="A1769" t="s">
        <v>114</v>
      </c>
      <c r="B1769" t="s">
        <v>25</v>
      </c>
      <c r="C1769" s="2" t="n">
        <v>45901</v>
      </c>
      <c r="D1769" t="n">
        <v>119.82736330860619</v>
      </c>
      <c r="E1769" t="n">
        <v>-33.849712802479857</v>
      </c>
      <c r="F1769" t="n">
        <v>273.50443941969218</v>
      </c>
      <c r="G1769" t="n">
        <v>-115.20144280826079</v>
      </c>
      <c r="H1769" t="n">
        <v>354.85616942547313</v>
      </c>
      <c r="I1769" t="n">
        <v>120</v>
      </c>
    </row>
    <row r="1770">
      <c r="A1770" t="s">
        <v>114</v>
      </c>
      <c r="B1770" t="s">
        <v>25</v>
      </c>
      <c r="C1770" s="2" t="n">
        <v>45931</v>
      </c>
      <c r="D1770" t="n">
        <v>120.5647840398908</v>
      </c>
      <c r="E1770" t="n">
        <v>-33.303363061002429</v>
      </c>
      <c r="F1770" t="n">
        <v>274.43293114078398</v>
      </c>
      <c r="G1770" t="n">
        <v>-114.75623993896539</v>
      </c>
      <c r="H1770" t="n">
        <v>355.88580801874701</v>
      </c>
      <c r="I1770" t="n">
        <v>121</v>
      </c>
    </row>
    <row r="1771">
      <c r="A1771" t="s">
        <v>114</v>
      </c>
      <c r="B1771" t="s">
        <v>25</v>
      </c>
      <c r="C1771" s="2" t="n">
        <v>45962</v>
      </c>
      <c r="D1771" t="n">
        <v>120.9252343077987</v>
      </c>
      <c r="E1771" t="n">
        <v>-32.988529157328813</v>
      </c>
      <c r="F1771" t="n">
        <v>274.83899777292618</v>
      </c>
      <c r="G1771" t="n">
        <v>-114.4655538798562</v>
      </c>
      <c r="H1771" t="n">
        <v>356.31602249545358</v>
      </c>
      <c r="I1771" t="n">
        <v>121</v>
      </c>
    </row>
    <row r="1772">
      <c r="A1772" t="s">
        <v>114</v>
      </c>
      <c r="B1772" t="s">
        <v>6</v>
      </c>
      <c r="C1772" s="2" t="n">
        <v>45809</v>
      </c>
      <c r="D1772" t="n">
        <v>1119.5294117647061</v>
      </c>
      <c r="E1772" t="n">
        <v>-37.16602278313394</v>
      </c>
      <c r="F1772" t="n">
        <v>2276.2248463125461</v>
      </c>
      <c r="G1772" t="n">
        <v>-649.48359851730106</v>
      </c>
      <c r="H1772" t="n">
        <v>2888.542422046713</v>
      </c>
      <c r="I1772" t="n">
        <v>1120</v>
      </c>
    </row>
    <row r="1773">
      <c r="A1773" t="s">
        <v>114</v>
      </c>
      <c r="B1773" t="s">
        <v>6</v>
      </c>
      <c r="C1773" s="2" t="n">
        <v>45839</v>
      </c>
      <c r="D1773" t="n">
        <v>1119.5294117647061</v>
      </c>
      <c r="E1773" t="n">
        <v>-37.16602278313394</v>
      </c>
      <c r="F1773" t="n">
        <v>2276.2248463125461</v>
      </c>
      <c r="G1773" t="n">
        <v>-649.48359851730106</v>
      </c>
      <c r="H1773" t="n">
        <v>2888.542422046713</v>
      </c>
      <c r="I1773" t="n">
        <v>1120</v>
      </c>
    </row>
    <row r="1774">
      <c r="A1774" t="s">
        <v>114</v>
      </c>
      <c r="B1774" t="s">
        <v>6</v>
      </c>
      <c r="C1774" s="2" t="n">
        <v>45870</v>
      </c>
      <c r="D1774" t="n">
        <v>1119.5294117647061</v>
      </c>
      <c r="E1774" t="n">
        <v>-37.16602278313394</v>
      </c>
      <c r="F1774" t="n">
        <v>2276.2248463125461</v>
      </c>
      <c r="G1774" t="n">
        <v>-649.48359851730106</v>
      </c>
      <c r="H1774" t="n">
        <v>2888.542422046713</v>
      </c>
      <c r="I1774" t="n">
        <v>1120</v>
      </c>
    </row>
    <row r="1775">
      <c r="A1775" t="s">
        <v>114</v>
      </c>
      <c r="B1775" t="s">
        <v>6</v>
      </c>
      <c r="C1775" s="2" t="n">
        <v>45901</v>
      </c>
      <c r="D1775" t="n">
        <v>1119.5294117647061</v>
      </c>
      <c r="E1775" t="n">
        <v>-37.16602278313394</v>
      </c>
      <c r="F1775" t="n">
        <v>2276.2248463125461</v>
      </c>
      <c r="G1775" t="n">
        <v>-649.48359851730106</v>
      </c>
      <c r="H1775" t="n">
        <v>2888.542422046713</v>
      </c>
      <c r="I1775" t="n">
        <v>1120</v>
      </c>
    </row>
    <row r="1776">
      <c r="A1776" t="s">
        <v>114</v>
      </c>
      <c r="B1776" t="s">
        <v>6</v>
      </c>
      <c r="C1776" s="2" t="n">
        <v>45931</v>
      </c>
      <c r="D1776" t="n">
        <v>1119.5294117647061</v>
      </c>
      <c r="E1776" t="n">
        <v>-37.16602278313394</v>
      </c>
      <c r="F1776" t="n">
        <v>2276.2248463125461</v>
      </c>
      <c r="G1776" t="n">
        <v>-649.48359851730106</v>
      </c>
      <c r="H1776" t="n">
        <v>2888.542422046713</v>
      </c>
      <c r="I1776" t="n">
        <v>1120</v>
      </c>
    </row>
    <row r="1777">
      <c r="A1777" t="s">
        <v>114</v>
      </c>
      <c r="B1777" t="s">
        <v>6</v>
      </c>
      <c r="C1777" s="2" t="n">
        <v>45962</v>
      </c>
      <c r="D1777" t="n">
        <v>1119.5294117647061</v>
      </c>
      <c r="E1777" t="n">
        <v>-37.16602278313394</v>
      </c>
      <c r="F1777" t="n">
        <v>2276.2248463125461</v>
      </c>
      <c r="G1777" t="n">
        <v>-649.48359851730106</v>
      </c>
      <c r="H1777" t="n">
        <v>2888.542422046713</v>
      </c>
      <c r="I1777" t="n">
        <v>1120</v>
      </c>
    </row>
    <row r="1778">
      <c r="A1778" t="s">
        <v>115</v>
      </c>
      <c r="B1778" t="s">
        <v>25</v>
      </c>
      <c r="C1778" s="2" t="n">
        <v>45809</v>
      </c>
      <c r="D1778" t="n">
        <v>533.6470588273761</v>
      </c>
      <c r="E1778" t="n">
        <v>-229.14866498796249</v>
      </c>
      <c r="F1778" t="n">
        <v>1296.442782642715</v>
      </c>
      <c r="G1778" t="n">
        <v>-632.94832947750012</v>
      </c>
      <c r="H1778" t="n">
        <v>1700.242447132252</v>
      </c>
      <c r="I1778" t="n">
        <v>534</v>
      </c>
    </row>
    <row r="1779">
      <c r="A1779" t="s">
        <v>115</v>
      </c>
      <c r="B1779" t="s">
        <v>25</v>
      </c>
      <c r="C1779" s="2" t="n">
        <v>45839</v>
      </c>
      <c r="D1779" t="n">
        <v>533.6470588273761</v>
      </c>
      <c r="E1779" t="n">
        <v>-229.14866498796249</v>
      </c>
      <c r="F1779" t="n">
        <v>1296.442782642715</v>
      </c>
      <c r="G1779" t="n">
        <v>-632.94832947750012</v>
      </c>
      <c r="H1779" t="n">
        <v>1700.242447132252</v>
      </c>
      <c r="I1779" t="n">
        <v>534</v>
      </c>
    </row>
    <row r="1780">
      <c r="A1780" t="s">
        <v>115</v>
      </c>
      <c r="B1780" t="s">
        <v>25</v>
      </c>
      <c r="C1780" s="2" t="n">
        <v>45870</v>
      </c>
      <c r="D1780" t="n">
        <v>533.6470588273761</v>
      </c>
      <c r="E1780" t="n">
        <v>-229.14866498796249</v>
      </c>
      <c r="F1780" t="n">
        <v>1296.442782642715</v>
      </c>
      <c r="G1780" t="n">
        <v>-632.94832947750012</v>
      </c>
      <c r="H1780" t="n">
        <v>1700.242447132252</v>
      </c>
      <c r="I1780" t="n">
        <v>534</v>
      </c>
    </row>
    <row r="1781">
      <c r="A1781" t="s">
        <v>115</v>
      </c>
      <c r="B1781" t="s">
        <v>25</v>
      </c>
      <c r="C1781" s="2" t="n">
        <v>45901</v>
      </c>
      <c r="D1781" t="n">
        <v>533.6470588273761</v>
      </c>
      <c r="E1781" t="n">
        <v>-229.14866498796249</v>
      </c>
      <c r="F1781" t="n">
        <v>1296.442782642715</v>
      </c>
      <c r="G1781" t="n">
        <v>-632.94832947750012</v>
      </c>
      <c r="H1781" t="n">
        <v>1700.242447132252</v>
      </c>
      <c r="I1781" t="n">
        <v>534</v>
      </c>
    </row>
    <row r="1782">
      <c r="A1782" t="s">
        <v>115</v>
      </c>
      <c r="B1782" t="s">
        <v>25</v>
      </c>
      <c r="C1782" s="2" t="n">
        <v>45931</v>
      </c>
      <c r="D1782" t="n">
        <v>533.6470588273761</v>
      </c>
      <c r="E1782" t="n">
        <v>-229.14866498796249</v>
      </c>
      <c r="F1782" t="n">
        <v>1296.442782642715</v>
      </c>
      <c r="G1782" t="n">
        <v>-632.94832947750012</v>
      </c>
      <c r="H1782" t="n">
        <v>1700.242447132252</v>
      </c>
      <c r="I1782" t="n">
        <v>534</v>
      </c>
    </row>
    <row r="1783">
      <c r="A1783" t="s">
        <v>115</v>
      </c>
      <c r="B1783" t="s">
        <v>25</v>
      </c>
      <c r="C1783" s="2" t="n">
        <v>45962</v>
      </c>
      <c r="D1783" t="n">
        <v>533.6470588273761</v>
      </c>
      <c r="E1783" t="n">
        <v>-229.14866498796249</v>
      </c>
      <c r="F1783" t="n">
        <v>1296.442782642715</v>
      </c>
      <c r="G1783" t="n">
        <v>-632.94832947750012</v>
      </c>
      <c r="H1783" t="n">
        <v>1700.242447132252</v>
      </c>
      <c r="I1783" t="n">
        <v>534</v>
      </c>
    </row>
    <row r="1784">
      <c r="A1784" t="s">
        <v>115</v>
      </c>
      <c r="B1784" t="s">
        <v>6</v>
      </c>
      <c r="C1784" s="2" t="n">
        <v>45809</v>
      </c>
      <c r="D1784" t="n">
        <v>292.23529411764702</v>
      </c>
      <c r="E1784" t="n">
        <v>-64.010550169148928</v>
      </c>
      <c r="F1784" t="n">
        <v>648.48113840444296</v>
      </c>
      <c r="G1784" t="n">
        <v>-252.59570856422221</v>
      </c>
      <c r="H1784" t="n">
        <v>837.06629679951629</v>
      </c>
      <c r="I1784" t="n">
        <v>293</v>
      </c>
    </row>
    <row r="1785">
      <c r="A1785" t="s">
        <v>115</v>
      </c>
      <c r="B1785" t="s">
        <v>6</v>
      </c>
      <c r="C1785" s="2" t="n">
        <v>45839</v>
      </c>
      <c r="D1785" t="n">
        <v>292.23529411764702</v>
      </c>
      <c r="E1785" t="n">
        <v>-64.010550169148928</v>
      </c>
      <c r="F1785" t="n">
        <v>648.48113840444296</v>
      </c>
      <c r="G1785" t="n">
        <v>-252.59570856422221</v>
      </c>
      <c r="H1785" t="n">
        <v>837.06629679951629</v>
      </c>
      <c r="I1785" t="n">
        <v>293</v>
      </c>
    </row>
    <row r="1786">
      <c r="A1786" t="s">
        <v>115</v>
      </c>
      <c r="B1786" t="s">
        <v>6</v>
      </c>
      <c r="C1786" s="2" t="n">
        <v>45870</v>
      </c>
      <c r="D1786" t="n">
        <v>292.23529411764702</v>
      </c>
      <c r="E1786" t="n">
        <v>-64.010550169148928</v>
      </c>
      <c r="F1786" t="n">
        <v>648.48113840444296</v>
      </c>
      <c r="G1786" t="n">
        <v>-252.59570856422221</v>
      </c>
      <c r="H1786" t="n">
        <v>837.06629679951629</v>
      </c>
      <c r="I1786" t="n">
        <v>293</v>
      </c>
    </row>
    <row r="1787">
      <c r="A1787" t="s">
        <v>115</v>
      </c>
      <c r="B1787" t="s">
        <v>6</v>
      </c>
      <c r="C1787" s="2" t="n">
        <v>45901</v>
      </c>
      <c r="D1787" t="n">
        <v>292.23529411764702</v>
      </c>
      <c r="E1787" t="n">
        <v>-64.010550169148928</v>
      </c>
      <c r="F1787" t="n">
        <v>648.48113840444296</v>
      </c>
      <c r="G1787" t="n">
        <v>-252.59570856422221</v>
      </c>
      <c r="H1787" t="n">
        <v>837.06629679951629</v>
      </c>
      <c r="I1787" t="n">
        <v>293</v>
      </c>
    </row>
    <row r="1788">
      <c r="A1788" t="s">
        <v>115</v>
      </c>
      <c r="B1788" t="s">
        <v>6</v>
      </c>
      <c r="C1788" s="2" t="n">
        <v>45931</v>
      </c>
      <c r="D1788" t="n">
        <v>292.23529411764702</v>
      </c>
      <c r="E1788" t="n">
        <v>-64.010550169148928</v>
      </c>
      <c r="F1788" t="n">
        <v>648.48113840444296</v>
      </c>
      <c r="G1788" t="n">
        <v>-252.59570856422221</v>
      </c>
      <c r="H1788" t="n">
        <v>837.06629679951629</v>
      </c>
      <c r="I1788" t="n">
        <v>293</v>
      </c>
    </row>
    <row r="1789">
      <c r="A1789" t="s">
        <v>115</v>
      </c>
      <c r="B1789" t="s">
        <v>6</v>
      </c>
      <c r="C1789" s="2" t="n">
        <v>45962</v>
      </c>
      <c r="D1789" t="n">
        <v>292.23529411764702</v>
      </c>
      <c r="E1789" t="n">
        <v>-64.010550169148928</v>
      </c>
      <c r="F1789" t="n">
        <v>648.48113840444296</v>
      </c>
      <c r="G1789" t="n">
        <v>-252.59570856422221</v>
      </c>
      <c r="H1789" t="n">
        <v>837.06629679951629</v>
      </c>
      <c r="I1789" t="n">
        <v>293</v>
      </c>
    </row>
    <row r="1790">
      <c r="A1790" t="s">
        <v>229</v>
      </c>
      <c r="B1790" t="s">
        <v>25</v>
      </c>
      <c r="C1790" s="2" t="n">
        <v>45809</v>
      </c>
      <c r="D1790" t="n">
        <v>72</v>
      </c>
      <c r="E1790" t="n">
        <v>-682.14082208706952</v>
      </c>
      <c r="F1790" t="n">
        <v>826.14082208706952</v>
      </c>
      <c r="G1790" t="n">
        <v>-1081.358858356951</v>
      </c>
      <c r="H1790" t="n">
        <v>1225.358858356951</v>
      </c>
      <c r="I1790" t="n">
        <v>72</v>
      </c>
    </row>
    <row r="1791">
      <c r="A1791" t="s">
        <v>229</v>
      </c>
      <c r="B1791" t="s">
        <v>25</v>
      </c>
      <c r="C1791" s="2" t="n">
        <v>45839</v>
      </c>
      <c r="D1791" t="n">
        <v>72</v>
      </c>
      <c r="E1791" t="n">
        <v>-994.51617853472885</v>
      </c>
      <c r="F1791" t="n">
        <v>1138.5161785347291</v>
      </c>
      <c r="G1791" t="n">
        <v>-1559.0957397715499</v>
      </c>
      <c r="H1791" t="n">
        <v>1703.0957397715499</v>
      </c>
      <c r="I1791" t="n">
        <v>72</v>
      </c>
    </row>
    <row r="1792">
      <c r="A1792" t="s">
        <v>229</v>
      </c>
      <c r="B1792" t="s">
        <v>25</v>
      </c>
      <c r="C1792" s="2" t="n">
        <v>45870</v>
      </c>
      <c r="D1792" t="n">
        <v>72</v>
      </c>
      <c r="E1792" t="n">
        <v>-1234.2102199165661</v>
      </c>
      <c r="F1792" t="n">
        <v>1378.2102199165661</v>
      </c>
      <c r="G1792" t="n">
        <v>-1925.676142033876</v>
      </c>
      <c r="H1792" t="n">
        <v>2069.6761420338762</v>
      </c>
      <c r="I1792" t="n">
        <v>72</v>
      </c>
    </row>
    <row r="1793">
      <c r="A1793" t="s">
        <v>229</v>
      </c>
      <c r="B1793" t="s">
        <v>25</v>
      </c>
      <c r="C1793" s="2" t="n">
        <v>45901</v>
      </c>
      <c r="D1793" t="n">
        <v>72</v>
      </c>
      <c r="E1793" t="n">
        <v>-1436.281644174139</v>
      </c>
      <c r="F1793" t="n">
        <v>1580.281644174139</v>
      </c>
      <c r="G1793" t="n">
        <v>-2234.717716713903</v>
      </c>
      <c r="H1793" t="n">
        <v>2378.717716713903</v>
      </c>
      <c r="I1793" t="n">
        <v>72</v>
      </c>
    </row>
    <row r="1794">
      <c r="A1794" t="s">
        <v>229</v>
      </c>
      <c r="B1794" t="s">
        <v>25</v>
      </c>
      <c r="C1794" s="2" t="n">
        <v>45931</v>
      </c>
      <c r="D1794" t="n">
        <v>72</v>
      </c>
      <c r="E1794" t="n">
        <v>-1614.310142794262</v>
      </c>
      <c r="F1794" t="n">
        <v>1758.310142794262</v>
      </c>
      <c r="G1794" t="n">
        <v>-2506.9888097376952</v>
      </c>
      <c r="H1794" t="n">
        <v>2650.9888097376952</v>
      </c>
      <c r="I1794" t="n">
        <v>72</v>
      </c>
    </row>
    <row r="1795">
      <c r="A1795" t="s">
        <v>229</v>
      </c>
      <c r="B1795" t="s">
        <v>25</v>
      </c>
      <c r="C1795" s="2" t="n">
        <v>45962</v>
      </c>
      <c r="D1795" t="n">
        <v>72</v>
      </c>
      <c r="E1795" t="n">
        <v>-1775.2602083163499</v>
      </c>
      <c r="F1795" t="n">
        <v>1919.2602083163499</v>
      </c>
      <c r="G1795" t="n">
        <v>-2753.1406932934678</v>
      </c>
      <c r="H1795" t="n">
        <v>2897.1406932934678</v>
      </c>
      <c r="I1795" t="n">
        <v>72</v>
      </c>
    </row>
    <row r="1796">
      <c r="A1796" t="s">
        <v>229</v>
      </c>
      <c r="B1796" t="s">
        <v>6</v>
      </c>
      <c r="C1796" s="2" t="n">
        <v>45809</v>
      </c>
      <c r="D1796" t="n">
        <v>625.41176470588232</v>
      </c>
      <c r="E1796" t="n">
        <v>83.714179298085128</v>
      </c>
      <c r="F1796" t="n">
        <v>1167.10935011368</v>
      </c>
      <c r="G1796" t="n">
        <v>-203.04320070974271</v>
      </c>
      <c r="H1796" t="n">
        <v>1453.8667301215071</v>
      </c>
      <c r="I1796" t="n">
        <v>626</v>
      </c>
    </row>
    <row r="1797">
      <c r="A1797" t="s">
        <v>229</v>
      </c>
      <c r="B1797" t="s">
        <v>6</v>
      </c>
      <c r="C1797" s="2" t="n">
        <v>45839</v>
      </c>
      <c r="D1797" t="n">
        <v>625.41176470588232</v>
      </c>
      <c r="E1797" t="n">
        <v>83.714179298085128</v>
      </c>
      <c r="F1797" t="n">
        <v>1167.10935011368</v>
      </c>
      <c r="G1797" t="n">
        <v>-203.04320070974271</v>
      </c>
      <c r="H1797" t="n">
        <v>1453.8667301215071</v>
      </c>
      <c r="I1797" t="n">
        <v>626</v>
      </c>
    </row>
    <row r="1798">
      <c r="A1798" t="s">
        <v>229</v>
      </c>
      <c r="B1798" t="s">
        <v>6</v>
      </c>
      <c r="C1798" s="2" t="n">
        <v>45870</v>
      </c>
      <c r="D1798" t="n">
        <v>625.41176470588232</v>
      </c>
      <c r="E1798" t="n">
        <v>83.714179298085128</v>
      </c>
      <c r="F1798" t="n">
        <v>1167.10935011368</v>
      </c>
      <c r="G1798" t="n">
        <v>-203.04320070974271</v>
      </c>
      <c r="H1798" t="n">
        <v>1453.8667301215071</v>
      </c>
      <c r="I1798" t="n">
        <v>626</v>
      </c>
    </row>
    <row r="1799">
      <c r="A1799" t="s">
        <v>229</v>
      </c>
      <c r="B1799" t="s">
        <v>6</v>
      </c>
      <c r="C1799" s="2" t="n">
        <v>45901</v>
      </c>
      <c r="D1799" t="n">
        <v>625.41176470588232</v>
      </c>
      <c r="E1799" t="n">
        <v>83.714179298085128</v>
      </c>
      <c r="F1799" t="n">
        <v>1167.10935011368</v>
      </c>
      <c r="G1799" t="n">
        <v>-203.04320070974271</v>
      </c>
      <c r="H1799" t="n">
        <v>1453.8667301215071</v>
      </c>
      <c r="I1799" t="n">
        <v>626</v>
      </c>
    </row>
    <row r="1800">
      <c r="A1800" t="s">
        <v>229</v>
      </c>
      <c r="B1800" t="s">
        <v>6</v>
      </c>
      <c r="C1800" s="2" t="n">
        <v>45931</v>
      </c>
      <c r="D1800" t="n">
        <v>625.41176470588232</v>
      </c>
      <c r="E1800" t="n">
        <v>83.714179298085128</v>
      </c>
      <c r="F1800" t="n">
        <v>1167.10935011368</v>
      </c>
      <c r="G1800" t="n">
        <v>-203.04320070974271</v>
      </c>
      <c r="H1800" t="n">
        <v>1453.8667301215071</v>
      </c>
      <c r="I1800" t="n">
        <v>626</v>
      </c>
    </row>
    <row r="1801">
      <c r="A1801" t="s">
        <v>229</v>
      </c>
      <c r="B1801" t="s">
        <v>6</v>
      </c>
      <c r="C1801" s="2" t="n">
        <v>45962</v>
      </c>
      <c r="D1801" t="n">
        <v>625.41176470588232</v>
      </c>
      <c r="E1801" t="n">
        <v>83.714179298085128</v>
      </c>
      <c r="F1801" t="n">
        <v>1167.10935011368</v>
      </c>
      <c r="G1801" t="n">
        <v>-203.04320070974271</v>
      </c>
      <c r="H1801" t="n">
        <v>1453.8667301215071</v>
      </c>
      <c r="I1801" t="n">
        <v>626</v>
      </c>
    </row>
    <row r="1802">
      <c r="A1802" t="s">
        <v>230</v>
      </c>
      <c r="B1802" t="s">
        <v>6</v>
      </c>
      <c r="C1802" s="2" t="n">
        <v>45809</v>
      </c>
      <c r="D1802" t="n">
        <v>344.00000000000011</v>
      </c>
      <c r="E1802" t="n">
        <v>113.2430614814425</v>
      </c>
      <c r="F1802" t="n">
        <v>574.7569385185576</v>
      </c>
      <c r="G1802" t="n">
        <v>-8.9122829223807685</v>
      </c>
      <c r="H1802" t="n">
        <v>696.91228292238088</v>
      </c>
      <c r="I1802" t="n">
        <v>345</v>
      </c>
    </row>
    <row r="1803">
      <c r="A1803" t="s">
        <v>230</v>
      </c>
      <c r="B1803" t="s">
        <v>6</v>
      </c>
      <c r="C1803" s="2" t="n">
        <v>45839</v>
      </c>
      <c r="D1803" t="n">
        <v>344.00000000000011</v>
      </c>
      <c r="E1803" t="n">
        <v>113.2430614814425</v>
      </c>
      <c r="F1803" t="n">
        <v>574.7569385185576</v>
      </c>
      <c r="G1803" t="n">
        <v>-8.9122829223807685</v>
      </c>
      <c r="H1803" t="n">
        <v>696.91228292238088</v>
      </c>
      <c r="I1803" t="n">
        <v>345</v>
      </c>
    </row>
    <row r="1804">
      <c r="A1804" t="s">
        <v>230</v>
      </c>
      <c r="B1804" t="s">
        <v>6</v>
      </c>
      <c r="C1804" s="2" t="n">
        <v>45870</v>
      </c>
      <c r="D1804" t="n">
        <v>344.00000000000011</v>
      </c>
      <c r="E1804" t="n">
        <v>113.2430614814425</v>
      </c>
      <c r="F1804" t="n">
        <v>574.7569385185576</v>
      </c>
      <c r="G1804" t="n">
        <v>-8.9122829223807685</v>
      </c>
      <c r="H1804" t="n">
        <v>696.91228292238088</v>
      </c>
      <c r="I1804" t="n">
        <v>345</v>
      </c>
    </row>
    <row r="1805">
      <c r="A1805" t="s">
        <v>230</v>
      </c>
      <c r="B1805" t="s">
        <v>6</v>
      </c>
      <c r="C1805" s="2" t="n">
        <v>45901</v>
      </c>
      <c r="D1805" t="n">
        <v>344.00000000000011</v>
      </c>
      <c r="E1805" t="n">
        <v>113.2430614814425</v>
      </c>
      <c r="F1805" t="n">
        <v>574.7569385185576</v>
      </c>
      <c r="G1805" t="n">
        <v>-8.9122829223807685</v>
      </c>
      <c r="H1805" t="n">
        <v>696.91228292238088</v>
      </c>
      <c r="I1805" t="n">
        <v>345</v>
      </c>
    </row>
    <row r="1806">
      <c r="A1806" t="s">
        <v>230</v>
      </c>
      <c r="B1806" t="s">
        <v>6</v>
      </c>
      <c r="C1806" s="2" t="n">
        <v>45931</v>
      </c>
      <c r="D1806" t="n">
        <v>344.00000000000011</v>
      </c>
      <c r="E1806" t="n">
        <v>113.2430614814425</v>
      </c>
      <c r="F1806" t="n">
        <v>574.7569385185576</v>
      </c>
      <c r="G1806" t="n">
        <v>-8.9122829223807685</v>
      </c>
      <c r="H1806" t="n">
        <v>696.91228292238088</v>
      </c>
      <c r="I1806" t="n">
        <v>345</v>
      </c>
    </row>
    <row r="1807">
      <c r="A1807" t="s">
        <v>230</v>
      </c>
      <c r="B1807" t="s">
        <v>6</v>
      </c>
      <c r="C1807" s="2" t="n">
        <v>45962</v>
      </c>
      <c r="D1807" t="n">
        <v>344.00000000000011</v>
      </c>
      <c r="E1807" t="n">
        <v>113.2430614814425</v>
      </c>
      <c r="F1807" t="n">
        <v>574.7569385185576</v>
      </c>
      <c r="G1807" t="n">
        <v>-8.9122829223807685</v>
      </c>
      <c r="H1807" t="n">
        <v>696.91228292238088</v>
      </c>
      <c r="I1807" t="n">
        <v>345</v>
      </c>
    </row>
    <row r="1808">
      <c r="A1808" t="s">
        <v>116</v>
      </c>
      <c r="B1808" t="s">
        <v>6</v>
      </c>
      <c r="C1808" s="2" t="n">
        <v>45809</v>
      </c>
      <c r="D1808" t="n">
        <v>265.16745007231668</v>
      </c>
      <c r="E1808" t="n">
        <v>-149.66532459665311</v>
      </c>
      <c r="F1808" t="n">
        <v>680.0002247412865</v>
      </c>
      <c r="G1808" t="n">
        <v>-369.26453051871641</v>
      </c>
      <c r="H1808" t="n">
        <v>899.59943066334995</v>
      </c>
      <c r="I1808" t="n">
        <v>266</v>
      </c>
    </row>
    <row r="1809">
      <c r="A1809" t="s">
        <v>116</v>
      </c>
      <c r="B1809" t="s">
        <v>6</v>
      </c>
      <c r="C1809" s="2" t="n">
        <v>45839</v>
      </c>
      <c r="D1809" t="n">
        <v>314.61342257060107</v>
      </c>
      <c r="E1809" t="n">
        <v>-188.9858975689653</v>
      </c>
      <c r="F1809" t="n">
        <v>818.2127427101675</v>
      </c>
      <c r="G1809" t="n">
        <v>-455.57527420100422</v>
      </c>
      <c r="H1809" t="n">
        <v>1084.802119342206</v>
      </c>
      <c r="I1809" t="n">
        <v>315</v>
      </c>
    </row>
    <row r="1810">
      <c r="A1810" t="s">
        <v>116</v>
      </c>
      <c r="B1810" t="s">
        <v>6</v>
      </c>
      <c r="C1810" s="2" t="n">
        <v>45870</v>
      </c>
      <c r="D1810" t="n">
        <v>314.61342257060107</v>
      </c>
      <c r="E1810" t="n">
        <v>-188.9858975689653</v>
      </c>
      <c r="F1810" t="n">
        <v>818.2127427101675</v>
      </c>
      <c r="G1810" t="n">
        <v>-455.57527420100422</v>
      </c>
      <c r="H1810" t="n">
        <v>1084.802119342206</v>
      </c>
      <c r="I1810" t="n">
        <v>315</v>
      </c>
    </row>
    <row r="1811">
      <c r="A1811" t="s">
        <v>116</v>
      </c>
      <c r="B1811" t="s">
        <v>6</v>
      </c>
      <c r="C1811" s="2" t="n">
        <v>45901</v>
      </c>
      <c r="D1811" t="n">
        <v>314.61342257060107</v>
      </c>
      <c r="E1811" t="n">
        <v>-188.9858975689653</v>
      </c>
      <c r="F1811" t="n">
        <v>818.2127427101675</v>
      </c>
      <c r="G1811" t="n">
        <v>-455.57527420100422</v>
      </c>
      <c r="H1811" t="n">
        <v>1084.802119342206</v>
      </c>
      <c r="I1811" t="n">
        <v>315</v>
      </c>
    </row>
    <row r="1812">
      <c r="A1812" t="s">
        <v>116</v>
      </c>
      <c r="B1812" t="s">
        <v>6</v>
      </c>
      <c r="C1812" s="2" t="n">
        <v>45931</v>
      </c>
      <c r="D1812" t="n">
        <v>314.61342257060107</v>
      </c>
      <c r="E1812" t="n">
        <v>-188.9858975689653</v>
      </c>
      <c r="F1812" t="n">
        <v>818.2127427101675</v>
      </c>
      <c r="G1812" t="n">
        <v>-455.57527420100422</v>
      </c>
      <c r="H1812" t="n">
        <v>1084.802119342206</v>
      </c>
      <c r="I1812" t="n">
        <v>315</v>
      </c>
    </row>
    <row r="1813">
      <c r="A1813" t="s">
        <v>116</v>
      </c>
      <c r="B1813" t="s">
        <v>6</v>
      </c>
      <c r="C1813" s="2" t="n">
        <v>45962</v>
      </c>
      <c r="D1813" t="n">
        <v>314.61342257060107</v>
      </c>
      <c r="E1813" t="n">
        <v>-188.9858975689653</v>
      </c>
      <c r="F1813" t="n">
        <v>818.2127427101675</v>
      </c>
      <c r="G1813" t="n">
        <v>-455.57527420100422</v>
      </c>
      <c r="H1813" t="n">
        <v>1084.802119342206</v>
      </c>
      <c r="I1813" t="n">
        <v>315</v>
      </c>
    </row>
    <row r="1814">
      <c r="A1814" t="s">
        <v>117</v>
      </c>
      <c r="B1814" t="s">
        <v>6</v>
      </c>
      <c r="C1814" s="2" t="n">
        <v>45809</v>
      </c>
      <c r="D1814" t="n">
        <v>726.00000000000011</v>
      </c>
      <c r="E1814" t="n">
        <v>325.53410317964142</v>
      </c>
      <c r="F1814" t="n">
        <v>1126.4658968203589</v>
      </c>
      <c r="G1814" t="n">
        <v>113.54026298513379</v>
      </c>
      <c r="H1814" t="n">
        <v>1338.4597370148661</v>
      </c>
      <c r="I1814" t="n">
        <v>727</v>
      </c>
    </row>
    <row r="1815">
      <c r="A1815" t="s">
        <v>117</v>
      </c>
      <c r="B1815" t="s">
        <v>6</v>
      </c>
      <c r="C1815" s="2" t="n">
        <v>45839</v>
      </c>
      <c r="D1815" t="n">
        <v>726.00000000000011</v>
      </c>
      <c r="E1815" t="n">
        <v>325.53410317964142</v>
      </c>
      <c r="F1815" t="n">
        <v>1126.4658968203589</v>
      </c>
      <c r="G1815" t="n">
        <v>113.54026298513379</v>
      </c>
      <c r="H1815" t="n">
        <v>1338.4597370148661</v>
      </c>
      <c r="I1815" t="n">
        <v>727</v>
      </c>
    </row>
    <row r="1816">
      <c r="A1816" t="s">
        <v>117</v>
      </c>
      <c r="B1816" t="s">
        <v>6</v>
      </c>
      <c r="C1816" s="2" t="n">
        <v>45870</v>
      </c>
      <c r="D1816" t="n">
        <v>726.00000000000011</v>
      </c>
      <c r="E1816" t="n">
        <v>325.53410317964142</v>
      </c>
      <c r="F1816" t="n">
        <v>1126.4658968203589</v>
      </c>
      <c r="G1816" t="n">
        <v>113.54026298513379</v>
      </c>
      <c r="H1816" t="n">
        <v>1338.4597370148661</v>
      </c>
      <c r="I1816" t="n">
        <v>727</v>
      </c>
    </row>
    <row r="1817">
      <c r="A1817" t="s">
        <v>117</v>
      </c>
      <c r="B1817" t="s">
        <v>6</v>
      </c>
      <c r="C1817" s="2" t="n">
        <v>45901</v>
      </c>
      <c r="D1817" t="n">
        <v>726.00000000000011</v>
      </c>
      <c r="E1817" t="n">
        <v>325.53410317964142</v>
      </c>
      <c r="F1817" t="n">
        <v>1126.4658968203589</v>
      </c>
      <c r="G1817" t="n">
        <v>113.54026298513379</v>
      </c>
      <c r="H1817" t="n">
        <v>1338.4597370148661</v>
      </c>
      <c r="I1817" t="n">
        <v>727</v>
      </c>
    </row>
    <row r="1818">
      <c r="A1818" t="s">
        <v>117</v>
      </c>
      <c r="B1818" t="s">
        <v>6</v>
      </c>
      <c r="C1818" s="2" t="n">
        <v>45931</v>
      </c>
      <c r="D1818" t="n">
        <v>726.00000000000011</v>
      </c>
      <c r="E1818" t="n">
        <v>325.53410317964142</v>
      </c>
      <c r="F1818" t="n">
        <v>1126.4658968203589</v>
      </c>
      <c r="G1818" t="n">
        <v>113.54026298513379</v>
      </c>
      <c r="H1818" t="n">
        <v>1338.4597370148661</v>
      </c>
      <c r="I1818" t="n">
        <v>727</v>
      </c>
    </row>
    <row r="1819">
      <c r="A1819" t="s">
        <v>117</v>
      </c>
      <c r="B1819" t="s">
        <v>6</v>
      </c>
      <c r="C1819" s="2" t="n">
        <v>45962</v>
      </c>
      <c r="D1819" t="n">
        <v>726.00000000000011</v>
      </c>
      <c r="E1819" t="n">
        <v>325.53410317964142</v>
      </c>
      <c r="F1819" t="n">
        <v>1126.4658968203589</v>
      </c>
      <c r="G1819" t="n">
        <v>113.54026298513379</v>
      </c>
      <c r="H1819" t="n">
        <v>1338.4597370148661</v>
      </c>
      <c r="I1819" t="n">
        <v>727</v>
      </c>
    </row>
    <row r="1820">
      <c r="A1820" t="s">
        <v>118</v>
      </c>
      <c r="B1820" t="s">
        <v>6</v>
      </c>
      <c r="C1820" s="2" t="n">
        <v>45809</v>
      </c>
      <c r="D1820" t="n">
        <v>305.98834191696932</v>
      </c>
      <c r="E1820" t="n">
        <v>27.699663141091211</v>
      </c>
      <c r="F1820" t="n">
        <v>584.27702069284737</v>
      </c>
      <c r="G1820" t="n">
        <v>-119.61746464624279</v>
      </c>
      <c r="H1820" t="n">
        <v>731.5941484801815</v>
      </c>
      <c r="I1820" t="n">
        <v>306</v>
      </c>
    </row>
    <row r="1821">
      <c r="A1821" t="s">
        <v>118</v>
      </c>
      <c r="B1821" t="s">
        <v>6</v>
      </c>
      <c r="C1821" s="2" t="n">
        <v>45839</v>
      </c>
      <c r="D1821" t="n">
        <v>302.93262230010862</v>
      </c>
      <c r="E1821" t="n">
        <v>-32.704744980846499</v>
      </c>
      <c r="F1821" t="n">
        <v>638.56998958106374</v>
      </c>
      <c r="G1821" t="n">
        <v>-210.380434640338</v>
      </c>
      <c r="H1821" t="n">
        <v>816.24567924055521</v>
      </c>
      <c r="I1821" t="n">
        <v>303</v>
      </c>
    </row>
    <row r="1822">
      <c r="A1822" t="s">
        <v>118</v>
      </c>
      <c r="B1822" t="s">
        <v>6</v>
      </c>
      <c r="C1822" s="2" t="n">
        <v>45870</v>
      </c>
      <c r="D1822" t="n">
        <v>302.93262230010862</v>
      </c>
      <c r="E1822" t="n">
        <v>-32.704744980846499</v>
      </c>
      <c r="F1822" t="n">
        <v>638.56998958106374</v>
      </c>
      <c r="G1822" t="n">
        <v>-210.380434640338</v>
      </c>
      <c r="H1822" t="n">
        <v>816.24567924055521</v>
      </c>
      <c r="I1822" t="n">
        <v>303</v>
      </c>
    </row>
    <row r="1823">
      <c r="A1823" t="s">
        <v>118</v>
      </c>
      <c r="B1823" t="s">
        <v>6</v>
      </c>
      <c r="C1823" s="2" t="n">
        <v>45901</v>
      </c>
      <c r="D1823" t="n">
        <v>302.93262230010862</v>
      </c>
      <c r="E1823" t="n">
        <v>-32.704744980846499</v>
      </c>
      <c r="F1823" t="n">
        <v>638.56998958106374</v>
      </c>
      <c r="G1823" t="n">
        <v>-210.380434640338</v>
      </c>
      <c r="H1823" t="n">
        <v>816.24567924055521</v>
      </c>
      <c r="I1823" t="n">
        <v>303</v>
      </c>
    </row>
    <row r="1824">
      <c r="A1824" t="s">
        <v>118</v>
      </c>
      <c r="B1824" t="s">
        <v>6</v>
      </c>
      <c r="C1824" s="2" t="n">
        <v>45931</v>
      </c>
      <c r="D1824" t="n">
        <v>302.93262230010862</v>
      </c>
      <c r="E1824" t="n">
        <v>-32.704744980846499</v>
      </c>
      <c r="F1824" t="n">
        <v>638.56998958106374</v>
      </c>
      <c r="G1824" t="n">
        <v>-210.380434640338</v>
      </c>
      <c r="H1824" t="n">
        <v>816.24567924055521</v>
      </c>
      <c r="I1824" t="n">
        <v>303</v>
      </c>
    </row>
    <row r="1825">
      <c r="A1825" t="s">
        <v>118</v>
      </c>
      <c r="B1825" t="s">
        <v>6</v>
      </c>
      <c r="C1825" s="2" t="n">
        <v>45962</v>
      </c>
      <c r="D1825" t="n">
        <v>302.93262230010862</v>
      </c>
      <c r="E1825" t="n">
        <v>-32.704744980846499</v>
      </c>
      <c r="F1825" t="n">
        <v>638.56998958106374</v>
      </c>
      <c r="G1825" t="n">
        <v>-210.380434640338</v>
      </c>
      <c r="H1825" t="n">
        <v>816.24567924055521</v>
      </c>
      <c r="I1825" t="n">
        <v>303</v>
      </c>
    </row>
    <row r="1826">
      <c r="A1826" t="s">
        <v>119</v>
      </c>
      <c r="B1826" t="s">
        <v>6</v>
      </c>
      <c r="C1826" s="2" t="n">
        <v>45809</v>
      </c>
      <c r="D1826" t="n">
        <v>373.15384615384619</v>
      </c>
      <c r="E1826" t="n">
        <v>-175.847010911486</v>
      </c>
      <c r="F1826" t="n">
        <v>922.15470321917837</v>
      </c>
      <c r="G1826" t="n">
        <v>-466.47050940020671</v>
      </c>
      <c r="H1826" t="n">
        <v>1212.7782017078989</v>
      </c>
      <c r="I1826" t="n">
        <v>374</v>
      </c>
    </row>
    <row r="1827">
      <c r="A1827" t="s">
        <v>119</v>
      </c>
      <c r="B1827" t="s">
        <v>6</v>
      </c>
      <c r="C1827" s="2" t="n">
        <v>45839</v>
      </c>
      <c r="D1827" t="n">
        <v>373.15384615384619</v>
      </c>
      <c r="E1827" t="n">
        <v>-175.847010911486</v>
      </c>
      <c r="F1827" t="n">
        <v>922.15470321917837</v>
      </c>
      <c r="G1827" t="n">
        <v>-466.47050940020671</v>
      </c>
      <c r="H1827" t="n">
        <v>1212.7782017078989</v>
      </c>
      <c r="I1827" t="n">
        <v>374</v>
      </c>
    </row>
    <row r="1828">
      <c r="A1828" t="s">
        <v>119</v>
      </c>
      <c r="B1828" t="s">
        <v>6</v>
      </c>
      <c r="C1828" s="2" t="n">
        <v>45870</v>
      </c>
      <c r="D1828" t="n">
        <v>373.15384615384619</v>
      </c>
      <c r="E1828" t="n">
        <v>-175.847010911486</v>
      </c>
      <c r="F1828" t="n">
        <v>922.15470321917837</v>
      </c>
      <c r="G1828" t="n">
        <v>-466.47050940020671</v>
      </c>
      <c r="H1828" t="n">
        <v>1212.7782017078989</v>
      </c>
      <c r="I1828" t="n">
        <v>374</v>
      </c>
    </row>
    <row r="1829">
      <c r="A1829" t="s">
        <v>119</v>
      </c>
      <c r="B1829" t="s">
        <v>6</v>
      </c>
      <c r="C1829" s="2" t="n">
        <v>45901</v>
      </c>
      <c r="D1829" t="n">
        <v>373.15384615384619</v>
      </c>
      <c r="E1829" t="n">
        <v>-175.847010911486</v>
      </c>
      <c r="F1829" t="n">
        <v>922.15470321917837</v>
      </c>
      <c r="G1829" t="n">
        <v>-466.47050940020671</v>
      </c>
      <c r="H1829" t="n">
        <v>1212.7782017078989</v>
      </c>
      <c r="I1829" t="n">
        <v>374</v>
      </c>
    </row>
    <row r="1830">
      <c r="A1830" t="s">
        <v>119</v>
      </c>
      <c r="B1830" t="s">
        <v>6</v>
      </c>
      <c r="C1830" s="2" t="n">
        <v>45931</v>
      </c>
      <c r="D1830" t="n">
        <v>373.15384615384619</v>
      </c>
      <c r="E1830" t="n">
        <v>-175.847010911486</v>
      </c>
      <c r="F1830" t="n">
        <v>922.15470321917837</v>
      </c>
      <c r="G1830" t="n">
        <v>-466.47050940020671</v>
      </c>
      <c r="H1830" t="n">
        <v>1212.7782017078989</v>
      </c>
      <c r="I1830" t="n">
        <v>374</v>
      </c>
    </row>
    <row r="1831">
      <c r="A1831" t="s">
        <v>119</v>
      </c>
      <c r="B1831" t="s">
        <v>6</v>
      </c>
      <c r="C1831" s="2" t="n">
        <v>45962</v>
      </c>
      <c r="D1831" t="n">
        <v>373.15384615384619</v>
      </c>
      <c r="E1831" t="n">
        <v>-175.847010911486</v>
      </c>
      <c r="F1831" t="n">
        <v>922.15470321917837</v>
      </c>
      <c r="G1831" t="n">
        <v>-466.47050940020671</v>
      </c>
      <c r="H1831" t="n">
        <v>1212.7782017078989</v>
      </c>
      <c r="I1831" t="n">
        <v>374</v>
      </c>
    </row>
    <row r="1832">
      <c r="A1832" t="s">
        <v>120</v>
      </c>
      <c r="B1832" t="s">
        <v>25</v>
      </c>
      <c r="C1832" s="2" t="n">
        <v>45809</v>
      </c>
      <c r="D1832" t="n">
        <v>196.3636363636364</v>
      </c>
      <c r="E1832" t="n">
        <v>4.8676911046281077</v>
      </c>
      <c r="F1832" t="n">
        <v>387.85958162264473</v>
      </c>
      <c r="G1832" t="n">
        <v>-96.504138905019175</v>
      </c>
      <c r="H1832" t="n">
        <v>489.23141163229201</v>
      </c>
      <c r="I1832" t="n">
        <v>197</v>
      </c>
    </row>
    <row r="1833">
      <c r="A1833" t="s">
        <v>120</v>
      </c>
      <c r="B1833" t="s">
        <v>25</v>
      </c>
      <c r="C1833" s="2" t="n">
        <v>45839</v>
      </c>
      <c r="D1833" t="n">
        <v>196.3636363636364</v>
      </c>
      <c r="E1833" t="n">
        <v>4.8676911046281077</v>
      </c>
      <c r="F1833" t="n">
        <v>387.85958162264473</v>
      </c>
      <c r="G1833" t="n">
        <v>-96.504138905019175</v>
      </c>
      <c r="H1833" t="n">
        <v>489.23141163229201</v>
      </c>
      <c r="I1833" t="n">
        <v>197</v>
      </c>
    </row>
    <row r="1834">
      <c r="A1834" t="s">
        <v>120</v>
      </c>
      <c r="B1834" t="s">
        <v>25</v>
      </c>
      <c r="C1834" s="2" t="n">
        <v>45870</v>
      </c>
      <c r="D1834" t="n">
        <v>196.3636363636364</v>
      </c>
      <c r="E1834" t="n">
        <v>4.8676911046281077</v>
      </c>
      <c r="F1834" t="n">
        <v>387.85958162264473</v>
      </c>
      <c r="G1834" t="n">
        <v>-96.504138905019175</v>
      </c>
      <c r="H1834" t="n">
        <v>489.23141163229201</v>
      </c>
      <c r="I1834" t="n">
        <v>197</v>
      </c>
    </row>
    <row r="1835">
      <c r="A1835" t="s">
        <v>120</v>
      </c>
      <c r="B1835" t="s">
        <v>25</v>
      </c>
      <c r="C1835" s="2" t="n">
        <v>45901</v>
      </c>
      <c r="D1835" t="n">
        <v>196.3636363636364</v>
      </c>
      <c r="E1835" t="n">
        <v>4.8676911046281077</v>
      </c>
      <c r="F1835" t="n">
        <v>387.85958162264473</v>
      </c>
      <c r="G1835" t="n">
        <v>-96.504138905019175</v>
      </c>
      <c r="H1835" t="n">
        <v>489.23141163229201</v>
      </c>
      <c r="I1835" t="n">
        <v>197</v>
      </c>
    </row>
    <row r="1836">
      <c r="A1836" t="s">
        <v>120</v>
      </c>
      <c r="B1836" t="s">
        <v>25</v>
      </c>
      <c r="C1836" s="2" t="n">
        <v>45931</v>
      </c>
      <c r="D1836" t="n">
        <v>196.3636363636364</v>
      </c>
      <c r="E1836" t="n">
        <v>4.8676911046281077</v>
      </c>
      <c r="F1836" t="n">
        <v>387.85958162264473</v>
      </c>
      <c r="G1836" t="n">
        <v>-96.504138905019175</v>
      </c>
      <c r="H1836" t="n">
        <v>489.23141163229201</v>
      </c>
      <c r="I1836" t="n">
        <v>197</v>
      </c>
    </row>
    <row r="1837">
      <c r="A1837" t="s">
        <v>120</v>
      </c>
      <c r="B1837" t="s">
        <v>25</v>
      </c>
      <c r="C1837" s="2" t="n">
        <v>45962</v>
      </c>
      <c r="D1837" t="n">
        <v>196.3636363636364</v>
      </c>
      <c r="E1837" t="n">
        <v>4.8676911046281077</v>
      </c>
      <c r="F1837" t="n">
        <v>387.85958162264473</v>
      </c>
      <c r="G1837" t="n">
        <v>-96.504138905019175</v>
      </c>
      <c r="H1837" t="n">
        <v>489.23141163229201</v>
      </c>
      <c r="I1837" t="n">
        <v>197</v>
      </c>
    </row>
    <row r="1838">
      <c r="A1838" t="s">
        <v>120</v>
      </c>
      <c r="B1838" t="s">
        <v>6</v>
      </c>
      <c r="C1838" s="2" t="n">
        <v>45809</v>
      </c>
      <c r="D1838" t="n">
        <v>2882.181818181818</v>
      </c>
      <c r="E1838" t="n">
        <v>-3891.5396388361069</v>
      </c>
      <c r="F1838" t="n">
        <v>9655.9032751997438</v>
      </c>
      <c r="G1838" t="n">
        <v>-7477.3311768489457</v>
      </c>
      <c r="H1838" t="n">
        <v>13241.69481321258</v>
      </c>
      <c r="I1838" t="n">
        <v>2883</v>
      </c>
    </row>
    <row r="1839">
      <c r="A1839" t="s">
        <v>120</v>
      </c>
      <c r="B1839" t="s">
        <v>6</v>
      </c>
      <c r="C1839" s="2" t="n">
        <v>45839</v>
      </c>
      <c r="D1839" t="n">
        <v>2882.181818181818</v>
      </c>
      <c r="E1839" t="n">
        <v>-3891.5396388361069</v>
      </c>
      <c r="F1839" t="n">
        <v>9655.9032751997438</v>
      </c>
      <c r="G1839" t="n">
        <v>-7477.3311768489457</v>
      </c>
      <c r="H1839" t="n">
        <v>13241.69481321258</v>
      </c>
      <c r="I1839" t="n">
        <v>2883</v>
      </c>
    </row>
    <row r="1840">
      <c r="A1840" t="s">
        <v>120</v>
      </c>
      <c r="B1840" t="s">
        <v>6</v>
      </c>
      <c r="C1840" s="2" t="n">
        <v>45870</v>
      </c>
      <c r="D1840" t="n">
        <v>2882.181818181818</v>
      </c>
      <c r="E1840" t="n">
        <v>-3891.5396388361069</v>
      </c>
      <c r="F1840" t="n">
        <v>9655.9032751997438</v>
      </c>
      <c r="G1840" t="n">
        <v>-7477.3311768489457</v>
      </c>
      <c r="H1840" t="n">
        <v>13241.69481321258</v>
      </c>
      <c r="I1840" t="n">
        <v>2883</v>
      </c>
    </row>
    <row r="1841">
      <c r="A1841" t="s">
        <v>120</v>
      </c>
      <c r="B1841" t="s">
        <v>6</v>
      </c>
      <c r="C1841" s="2" t="n">
        <v>45901</v>
      </c>
      <c r="D1841" t="n">
        <v>2882.181818181818</v>
      </c>
      <c r="E1841" t="n">
        <v>-3891.5396388361069</v>
      </c>
      <c r="F1841" t="n">
        <v>9655.9032751997438</v>
      </c>
      <c r="G1841" t="n">
        <v>-7477.3311768489457</v>
      </c>
      <c r="H1841" t="n">
        <v>13241.69481321258</v>
      </c>
      <c r="I1841" t="n">
        <v>2883</v>
      </c>
    </row>
    <row r="1842">
      <c r="A1842" t="s">
        <v>120</v>
      </c>
      <c r="B1842" t="s">
        <v>6</v>
      </c>
      <c r="C1842" s="2" t="n">
        <v>45931</v>
      </c>
      <c r="D1842" t="n">
        <v>2882.181818181818</v>
      </c>
      <c r="E1842" t="n">
        <v>-3891.5396388361069</v>
      </c>
      <c r="F1842" t="n">
        <v>9655.9032751997438</v>
      </c>
      <c r="G1842" t="n">
        <v>-7477.3311768489457</v>
      </c>
      <c r="H1842" t="n">
        <v>13241.69481321258</v>
      </c>
      <c r="I1842" t="n">
        <v>2883</v>
      </c>
    </row>
    <row r="1843">
      <c r="A1843" t="s">
        <v>120</v>
      </c>
      <c r="B1843" t="s">
        <v>6</v>
      </c>
      <c r="C1843" s="2" t="n">
        <v>45962</v>
      </c>
      <c r="D1843" t="n">
        <v>2882.181818181818</v>
      </c>
      <c r="E1843" t="n">
        <v>-3891.5396388361069</v>
      </c>
      <c r="F1843" t="n">
        <v>9655.9032751997438</v>
      </c>
      <c r="G1843" t="n">
        <v>-7477.3311768489457</v>
      </c>
      <c r="H1843" t="n">
        <v>13241.69481321258</v>
      </c>
      <c r="I1843" t="n">
        <v>2883</v>
      </c>
    </row>
    <row r="1844">
      <c r="A1844" t="s">
        <v>231</v>
      </c>
      <c r="B1844" t="s">
        <v>25</v>
      </c>
      <c r="C1844" s="2" t="n">
        <v>45809</v>
      </c>
      <c r="D1844" t="n">
        <v>3472.3622130216559</v>
      </c>
      <c r="E1844" t="n">
        <v>1230.727904938384</v>
      </c>
      <c r="F1844" t="n">
        <v>5713.9965211049284</v>
      </c>
      <c r="G1844" t="n">
        <v>44.07838233121538</v>
      </c>
      <c r="H1844" t="n">
        <v>6900.6460437120968</v>
      </c>
      <c r="I1844" t="n">
        <v>3473</v>
      </c>
    </row>
    <row r="1845">
      <c r="A1845" t="s">
        <v>231</v>
      </c>
      <c r="B1845" t="s">
        <v>25</v>
      </c>
      <c r="C1845" s="2" t="n">
        <v>45839</v>
      </c>
      <c r="D1845" t="n">
        <v>6524.9698535943353</v>
      </c>
      <c r="E1845" t="n">
        <v>3923.002337338251</v>
      </c>
      <c r="F1845" t="n">
        <v>9126.9373698504187</v>
      </c>
      <c r="G1845" t="n">
        <v>2545.6039365952061</v>
      </c>
      <c r="H1845" t="n">
        <v>10504.33577059346</v>
      </c>
      <c r="I1845" t="n">
        <v>6525</v>
      </c>
    </row>
    <row r="1846">
      <c r="A1846" t="s">
        <v>231</v>
      </c>
      <c r="B1846" t="s">
        <v>25</v>
      </c>
      <c r="C1846" s="2" t="n">
        <v>45870</v>
      </c>
      <c r="D1846" t="n">
        <v>4725.922547485543</v>
      </c>
      <c r="E1846" t="n">
        <v>2009.963245090941</v>
      </c>
      <c r="F1846" t="n">
        <v>7441.8818498801447</v>
      </c>
      <c r="G1846" t="n">
        <v>572.22123784854921</v>
      </c>
      <c r="H1846" t="n">
        <v>8879.6238571225367</v>
      </c>
      <c r="I1846" t="n">
        <v>4726</v>
      </c>
    </row>
    <row r="1847">
      <c r="A1847" t="s">
        <v>231</v>
      </c>
      <c r="B1847" t="s">
        <v>25</v>
      </c>
      <c r="C1847" s="2" t="n">
        <v>45901</v>
      </c>
      <c r="D1847" t="n">
        <v>5786.1869478623012</v>
      </c>
      <c r="E1847" t="n">
        <v>3031.7383996484532</v>
      </c>
      <c r="F1847" t="n">
        <v>8540.6354960761491</v>
      </c>
      <c r="G1847" t="n">
        <v>1573.6214164288369</v>
      </c>
      <c r="H1847" t="n">
        <v>9998.7524792957665</v>
      </c>
      <c r="I1847" t="n">
        <v>5787</v>
      </c>
    </row>
    <row r="1848">
      <c r="A1848" t="s">
        <v>231</v>
      </c>
      <c r="B1848" t="s">
        <v>25</v>
      </c>
      <c r="C1848" s="2" t="n">
        <v>45931</v>
      </c>
      <c r="D1848" t="n">
        <v>5161.3225571989096</v>
      </c>
      <c r="E1848" t="n">
        <v>2393.630750370266</v>
      </c>
      <c r="F1848" t="n">
        <v>7929.0143640275537</v>
      </c>
      <c r="G1848" t="n">
        <v>928.50320951582762</v>
      </c>
      <c r="H1848" t="n">
        <v>9394.1419048819916</v>
      </c>
      <c r="I1848" t="n">
        <v>5162</v>
      </c>
    </row>
    <row r="1849">
      <c r="A1849" t="s">
        <v>231</v>
      </c>
      <c r="B1849" t="s">
        <v>25</v>
      </c>
      <c r="C1849" s="2" t="n">
        <v>45962</v>
      </c>
      <c r="D1849" t="n">
        <v>5529.5849515416658</v>
      </c>
      <c r="E1849" t="n">
        <v>2757.3081568504308</v>
      </c>
      <c r="F1849" t="n">
        <v>8301.8617462329003</v>
      </c>
      <c r="G1849" t="n">
        <v>1289.753470034369</v>
      </c>
      <c r="H1849" t="n">
        <v>9769.4164330489621</v>
      </c>
      <c r="I1849" t="n">
        <v>5530</v>
      </c>
    </row>
    <row r="1850">
      <c r="A1850" t="s">
        <v>231</v>
      </c>
      <c r="B1850" t="s">
        <v>6</v>
      </c>
      <c r="C1850" s="2" t="n">
        <v>45809</v>
      </c>
      <c r="D1850" t="n">
        <v>458.76923076960259</v>
      </c>
      <c r="E1850" t="n">
        <v>55.82428498204581</v>
      </c>
      <c r="F1850" t="n">
        <v>861.71417655715936</v>
      </c>
      <c r="G1850" t="n">
        <v>-157.4818844638643</v>
      </c>
      <c r="H1850" t="n">
        <v>1075.0203460030691</v>
      </c>
      <c r="I1850" t="n">
        <v>459</v>
      </c>
    </row>
    <row r="1851">
      <c r="A1851" t="s">
        <v>231</v>
      </c>
      <c r="B1851" t="s">
        <v>6</v>
      </c>
      <c r="C1851" s="2" t="n">
        <v>45839</v>
      </c>
      <c r="D1851" t="n">
        <v>458.76923076960259</v>
      </c>
      <c r="E1851" t="n">
        <v>55.82428498204581</v>
      </c>
      <c r="F1851" t="n">
        <v>861.71417655715936</v>
      </c>
      <c r="G1851" t="n">
        <v>-157.4818844638643</v>
      </c>
      <c r="H1851" t="n">
        <v>1075.0203460030691</v>
      </c>
      <c r="I1851" t="n">
        <v>459</v>
      </c>
    </row>
    <row r="1852">
      <c r="A1852" t="s">
        <v>231</v>
      </c>
      <c r="B1852" t="s">
        <v>6</v>
      </c>
      <c r="C1852" s="2" t="n">
        <v>45870</v>
      </c>
      <c r="D1852" t="n">
        <v>458.76923076960259</v>
      </c>
      <c r="E1852" t="n">
        <v>55.82428498204581</v>
      </c>
      <c r="F1852" t="n">
        <v>861.71417655715936</v>
      </c>
      <c r="G1852" t="n">
        <v>-157.4818844638643</v>
      </c>
      <c r="H1852" t="n">
        <v>1075.0203460030691</v>
      </c>
      <c r="I1852" t="n">
        <v>459</v>
      </c>
    </row>
    <row r="1853">
      <c r="A1853" t="s">
        <v>231</v>
      </c>
      <c r="B1853" t="s">
        <v>6</v>
      </c>
      <c r="C1853" s="2" t="n">
        <v>45901</v>
      </c>
      <c r="D1853" t="n">
        <v>458.76923076960259</v>
      </c>
      <c r="E1853" t="n">
        <v>55.82428498204581</v>
      </c>
      <c r="F1853" t="n">
        <v>861.71417655715936</v>
      </c>
      <c r="G1853" t="n">
        <v>-157.4818844638643</v>
      </c>
      <c r="H1853" t="n">
        <v>1075.0203460030691</v>
      </c>
      <c r="I1853" t="n">
        <v>459</v>
      </c>
    </row>
    <row r="1854">
      <c r="A1854" t="s">
        <v>231</v>
      </c>
      <c r="B1854" t="s">
        <v>6</v>
      </c>
      <c r="C1854" s="2" t="n">
        <v>45931</v>
      </c>
      <c r="D1854" t="n">
        <v>458.76923076960259</v>
      </c>
      <c r="E1854" t="n">
        <v>55.82428498204581</v>
      </c>
      <c r="F1854" t="n">
        <v>861.71417655715936</v>
      </c>
      <c r="G1854" t="n">
        <v>-157.4818844638643</v>
      </c>
      <c r="H1854" t="n">
        <v>1075.0203460030691</v>
      </c>
      <c r="I1854" t="n">
        <v>459</v>
      </c>
    </row>
    <row r="1855">
      <c r="A1855" t="s">
        <v>231</v>
      </c>
      <c r="B1855" t="s">
        <v>6</v>
      </c>
      <c r="C1855" s="2" t="n">
        <v>45962</v>
      </c>
      <c r="D1855" t="n">
        <v>458.76923076960259</v>
      </c>
      <c r="E1855" t="n">
        <v>55.82428498204581</v>
      </c>
      <c r="F1855" t="n">
        <v>861.71417655715936</v>
      </c>
      <c r="G1855" t="n">
        <v>-157.4818844638643</v>
      </c>
      <c r="H1855" t="n">
        <v>1075.0203460030691</v>
      </c>
      <c r="I1855" t="n">
        <v>459</v>
      </c>
    </row>
    <row r="1856">
      <c r="A1856" t="s">
        <v>121</v>
      </c>
      <c r="B1856" t="s">
        <v>6</v>
      </c>
      <c r="C1856" s="2" t="n">
        <v>45809</v>
      </c>
      <c r="D1856" t="n">
        <v>1007.25</v>
      </c>
      <c r="E1856" t="n">
        <v>-911.80173112734508</v>
      </c>
      <c r="F1856" t="n">
        <v>2926.3017311273452</v>
      </c>
      <c r="G1856" t="n">
        <v>-1927.6863526238369</v>
      </c>
      <c r="H1856" t="n">
        <v>3942.1863526238371</v>
      </c>
      <c r="I1856" t="n">
        <v>1008</v>
      </c>
    </row>
    <row r="1857">
      <c r="A1857" t="s">
        <v>121</v>
      </c>
      <c r="B1857" t="s">
        <v>6</v>
      </c>
      <c r="C1857" s="2" t="n">
        <v>45839</v>
      </c>
      <c r="D1857" t="n">
        <v>1007.25</v>
      </c>
      <c r="E1857" t="n">
        <v>-911.80173112734508</v>
      </c>
      <c r="F1857" t="n">
        <v>2926.3017311273452</v>
      </c>
      <c r="G1857" t="n">
        <v>-1927.6863526238369</v>
      </c>
      <c r="H1857" t="n">
        <v>3942.1863526238371</v>
      </c>
      <c r="I1857" t="n">
        <v>1008</v>
      </c>
    </row>
    <row r="1858">
      <c r="A1858" t="s">
        <v>121</v>
      </c>
      <c r="B1858" t="s">
        <v>6</v>
      </c>
      <c r="C1858" s="2" t="n">
        <v>45870</v>
      </c>
      <c r="D1858" t="n">
        <v>1007.25</v>
      </c>
      <c r="E1858" t="n">
        <v>-911.80173112734508</v>
      </c>
      <c r="F1858" t="n">
        <v>2926.3017311273452</v>
      </c>
      <c r="G1858" t="n">
        <v>-1927.6863526238369</v>
      </c>
      <c r="H1858" t="n">
        <v>3942.1863526238371</v>
      </c>
      <c r="I1858" t="n">
        <v>1008</v>
      </c>
    </row>
    <row r="1859">
      <c r="A1859" t="s">
        <v>121</v>
      </c>
      <c r="B1859" t="s">
        <v>6</v>
      </c>
      <c r="C1859" s="2" t="n">
        <v>45901</v>
      </c>
      <c r="D1859" t="n">
        <v>1007.25</v>
      </c>
      <c r="E1859" t="n">
        <v>-911.80173112734508</v>
      </c>
      <c r="F1859" t="n">
        <v>2926.3017311273452</v>
      </c>
      <c r="G1859" t="n">
        <v>-1927.6863526238369</v>
      </c>
      <c r="H1859" t="n">
        <v>3942.1863526238371</v>
      </c>
      <c r="I1859" t="n">
        <v>1008</v>
      </c>
    </row>
    <row r="1860">
      <c r="A1860" t="s">
        <v>121</v>
      </c>
      <c r="B1860" t="s">
        <v>6</v>
      </c>
      <c r="C1860" s="2" t="n">
        <v>45931</v>
      </c>
      <c r="D1860" t="n">
        <v>1007.25</v>
      </c>
      <c r="E1860" t="n">
        <v>-911.80173112734508</v>
      </c>
      <c r="F1860" t="n">
        <v>2926.3017311273452</v>
      </c>
      <c r="G1860" t="n">
        <v>-1927.6863526238369</v>
      </c>
      <c r="H1860" t="n">
        <v>3942.1863526238371</v>
      </c>
      <c r="I1860" t="n">
        <v>1008</v>
      </c>
    </row>
    <row r="1861">
      <c r="A1861" t="s">
        <v>121</v>
      </c>
      <c r="B1861" t="s">
        <v>6</v>
      </c>
      <c r="C1861" s="2" t="n">
        <v>45962</v>
      </c>
      <c r="D1861" t="n">
        <v>1007.25</v>
      </c>
      <c r="E1861" t="n">
        <v>-911.80173112734508</v>
      </c>
      <c r="F1861" t="n">
        <v>2926.3017311273452</v>
      </c>
      <c r="G1861" t="n">
        <v>-1927.6863526238369</v>
      </c>
      <c r="H1861" t="n">
        <v>3942.1863526238371</v>
      </c>
      <c r="I1861" t="n">
        <v>1008</v>
      </c>
    </row>
    <row r="1862">
      <c r="A1862" t="s">
        <v>122</v>
      </c>
      <c r="B1862" t="s">
        <v>25</v>
      </c>
      <c r="C1862" s="2" t="n">
        <v>45809</v>
      </c>
      <c r="D1862" t="n">
        <v>216</v>
      </c>
      <c r="E1862" t="n">
        <v>133.79781748595579</v>
      </c>
      <c r="F1862" t="n">
        <v>298.20218251404413</v>
      </c>
      <c r="G1862" t="n">
        <v>90.282610618442888</v>
      </c>
      <c r="H1862" t="n">
        <v>341.7173893815571</v>
      </c>
      <c r="I1862" t="n">
        <v>216</v>
      </c>
    </row>
    <row r="1863">
      <c r="A1863" t="s">
        <v>122</v>
      </c>
      <c r="B1863" t="s">
        <v>25</v>
      </c>
      <c r="C1863" s="2" t="n">
        <v>45839</v>
      </c>
      <c r="D1863" t="n">
        <v>216</v>
      </c>
      <c r="E1863" t="n">
        <v>99.748558631970269</v>
      </c>
      <c r="F1863" t="n">
        <v>332.25144136802982</v>
      </c>
      <c r="G1863" t="n">
        <v>38.208762910462582</v>
      </c>
      <c r="H1863" t="n">
        <v>393.79123708953739</v>
      </c>
      <c r="I1863" t="n">
        <v>216</v>
      </c>
    </row>
    <row r="1864">
      <c r="A1864" t="s">
        <v>122</v>
      </c>
      <c r="B1864" t="s">
        <v>25</v>
      </c>
      <c r="C1864" s="2" t="n">
        <v>45870</v>
      </c>
      <c r="D1864" t="n">
        <v>216</v>
      </c>
      <c r="E1864" t="n">
        <v>73.621643392625572</v>
      </c>
      <c r="F1864" t="n">
        <v>358.37835660737443</v>
      </c>
      <c r="G1864" t="n">
        <v>-1.7489058037770351</v>
      </c>
      <c r="H1864" t="n">
        <v>433.74890580377701</v>
      </c>
      <c r="I1864" t="n">
        <v>216</v>
      </c>
    </row>
    <row r="1865">
      <c r="A1865" t="s">
        <v>122</v>
      </c>
      <c r="B1865" t="s">
        <v>25</v>
      </c>
      <c r="C1865" s="2" t="n">
        <v>45901</v>
      </c>
      <c r="D1865" t="n">
        <v>216</v>
      </c>
      <c r="E1865" t="n">
        <v>51.595634971911693</v>
      </c>
      <c r="F1865" t="n">
        <v>380.40436502808831</v>
      </c>
      <c r="G1865" t="n">
        <v>-35.434778763114217</v>
      </c>
      <c r="H1865" t="n">
        <v>467.4347787631142</v>
      </c>
      <c r="I1865" t="n">
        <v>216</v>
      </c>
    </row>
    <row r="1866">
      <c r="A1866" t="s">
        <v>122</v>
      </c>
      <c r="B1866" t="s">
        <v>25</v>
      </c>
      <c r="C1866" s="2" t="n">
        <v>45931</v>
      </c>
      <c r="D1866" t="n">
        <v>216</v>
      </c>
      <c r="E1866" t="n">
        <v>32.190331999752708</v>
      </c>
      <c r="F1866" t="n">
        <v>399.80966800024731</v>
      </c>
      <c r="G1866" t="n">
        <v>-65.112628610971967</v>
      </c>
      <c r="H1866" t="n">
        <v>497.11262861097202</v>
      </c>
      <c r="I1866" t="n">
        <v>216</v>
      </c>
    </row>
    <row r="1867">
      <c r="A1867" t="s">
        <v>122</v>
      </c>
      <c r="B1867" t="s">
        <v>25</v>
      </c>
      <c r="C1867" s="2" t="n">
        <v>45962</v>
      </c>
      <c r="D1867" t="n">
        <v>216</v>
      </c>
      <c r="E1867" t="n">
        <v>14.646597097458111</v>
      </c>
      <c r="F1867" t="n">
        <v>417.35340290254192</v>
      </c>
      <c r="G1867" t="n">
        <v>-91.943455779603028</v>
      </c>
      <c r="H1867" t="n">
        <v>523.94345577960303</v>
      </c>
      <c r="I1867" t="n">
        <v>216</v>
      </c>
    </row>
    <row r="1868">
      <c r="A1868" t="s">
        <v>122</v>
      </c>
      <c r="B1868" t="s">
        <v>6</v>
      </c>
      <c r="C1868" s="2" t="n">
        <v>45809</v>
      </c>
      <c r="D1868" t="n">
        <v>0</v>
      </c>
      <c r="E1868" t="n">
        <v>-1872.658646739756</v>
      </c>
      <c r="F1868" t="n">
        <v>1872.658646739756</v>
      </c>
      <c r="G1868" t="n">
        <v>-2863.9842528597028</v>
      </c>
      <c r="H1868" t="n">
        <v>2863.9842528597028</v>
      </c>
      <c r="I1868" t="n">
        <v>0</v>
      </c>
    </row>
    <row r="1869">
      <c r="A1869" t="s">
        <v>122</v>
      </c>
      <c r="B1869" t="s">
        <v>6</v>
      </c>
      <c r="C1869" s="2" t="n">
        <v>45839</v>
      </c>
      <c r="D1869" t="n">
        <v>0</v>
      </c>
      <c r="E1869" t="n">
        <v>-1872.658646739756</v>
      </c>
      <c r="F1869" t="n">
        <v>1872.658646739756</v>
      </c>
      <c r="G1869" t="n">
        <v>-2863.9842528597028</v>
      </c>
      <c r="H1869" t="n">
        <v>2863.9842528597028</v>
      </c>
      <c r="I1869" t="n">
        <v>0</v>
      </c>
    </row>
    <row r="1870">
      <c r="A1870" t="s">
        <v>122</v>
      </c>
      <c r="B1870" t="s">
        <v>6</v>
      </c>
      <c r="C1870" s="2" t="n">
        <v>45870</v>
      </c>
      <c r="D1870" t="n">
        <v>0</v>
      </c>
      <c r="E1870" t="n">
        <v>-1872.658646739756</v>
      </c>
      <c r="F1870" t="n">
        <v>1872.658646739756</v>
      </c>
      <c r="G1870" t="n">
        <v>-2863.9842528597028</v>
      </c>
      <c r="H1870" t="n">
        <v>2863.9842528597028</v>
      </c>
      <c r="I1870" t="n">
        <v>0</v>
      </c>
    </row>
    <row r="1871">
      <c r="A1871" t="s">
        <v>122</v>
      </c>
      <c r="B1871" t="s">
        <v>6</v>
      </c>
      <c r="C1871" s="2" t="n">
        <v>45901</v>
      </c>
      <c r="D1871" t="n">
        <v>0</v>
      </c>
      <c r="E1871" t="n">
        <v>-1872.658646739756</v>
      </c>
      <c r="F1871" t="n">
        <v>1872.658646739756</v>
      </c>
      <c r="G1871" t="n">
        <v>-2863.9842528597028</v>
      </c>
      <c r="H1871" t="n">
        <v>2863.9842528597028</v>
      </c>
      <c r="I1871" t="n">
        <v>0</v>
      </c>
    </row>
    <row r="1872">
      <c r="A1872" t="s">
        <v>122</v>
      </c>
      <c r="B1872" t="s">
        <v>6</v>
      </c>
      <c r="C1872" s="2" t="n">
        <v>45931</v>
      </c>
      <c r="D1872" t="n">
        <v>0</v>
      </c>
      <c r="E1872" t="n">
        <v>-1872.658646739756</v>
      </c>
      <c r="F1872" t="n">
        <v>1872.658646739756</v>
      </c>
      <c r="G1872" t="n">
        <v>-2863.9842528597028</v>
      </c>
      <c r="H1872" t="n">
        <v>2863.9842528597028</v>
      </c>
      <c r="I1872" t="n">
        <v>0</v>
      </c>
    </row>
    <row r="1873">
      <c r="A1873" t="s">
        <v>122</v>
      </c>
      <c r="B1873" t="s">
        <v>6</v>
      </c>
      <c r="C1873" s="2" t="n">
        <v>45962</v>
      </c>
      <c r="D1873" t="n">
        <v>0</v>
      </c>
      <c r="E1873" t="n">
        <v>-1872.658646739756</v>
      </c>
      <c r="F1873" t="n">
        <v>1872.658646739756</v>
      </c>
      <c r="G1873" t="n">
        <v>-2863.9842528597028</v>
      </c>
      <c r="H1873" t="n">
        <v>2863.9842528597028</v>
      </c>
      <c r="I1873" t="n">
        <v>0</v>
      </c>
    </row>
    <row r="1874">
      <c r="A1874" t="s">
        <v>123</v>
      </c>
      <c r="B1874" t="s">
        <v>25</v>
      </c>
      <c r="C1874" s="2" t="n">
        <v>45809</v>
      </c>
      <c r="D1874" t="n">
        <v>164.8</v>
      </c>
      <c r="E1874" t="n">
        <v>-126.9578970444213</v>
      </c>
      <c r="F1874" t="n">
        <v>456.55789704442128</v>
      </c>
      <c r="G1874" t="n">
        <v>-281.40519828182408</v>
      </c>
      <c r="H1874" t="n">
        <v>611.00519828182416</v>
      </c>
      <c r="I1874" t="n">
        <v>165</v>
      </c>
    </row>
    <row r="1875">
      <c r="A1875" t="s">
        <v>123</v>
      </c>
      <c r="B1875" t="s">
        <v>25</v>
      </c>
      <c r="C1875" s="2" t="n">
        <v>45839</v>
      </c>
      <c r="D1875" t="n">
        <v>164.8</v>
      </c>
      <c r="E1875" t="n">
        <v>-126.9578970444213</v>
      </c>
      <c r="F1875" t="n">
        <v>456.55789704442128</v>
      </c>
      <c r="G1875" t="n">
        <v>-281.40519828182408</v>
      </c>
      <c r="H1875" t="n">
        <v>611.00519828182416</v>
      </c>
      <c r="I1875" t="n">
        <v>165</v>
      </c>
    </row>
    <row r="1876">
      <c r="A1876" t="s">
        <v>123</v>
      </c>
      <c r="B1876" t="s">
        <v>25</v>
      </c>
      <c r="C1876" s="2" t="n">
        <v>45870</v>
      </c>
      <c r="D1876" t="n">
        <v>164.8</v>
      </c>
      <c r="E1876" t="n">
        <v>-126.9578970444213</v>
      </c>
      <c r="F1876" t="n">
        <v>456.55789704442128</v>
      </c>
      <c r="G1876" t="n">
        <v>-281.40519828182408</v>
      </c>
      <c r="H1876" t="n">
        <v>611.00519828182416</v>
      </c>
      <c r="I1876" t="n">
        <v>165</v>
      </c>
    </row>
    <row r="1877">
      <c r="A1877" t="s">
        <v>123</v>
      </c>
      <c r="B1877" t="s">
        <v>25</v>
      </c>
      <c r="C1877" s="2" t="n">
        <v>45901</v>
      </c>
      <c r="D1877" t="n">
        <v>164.8</v>
      </c>
      <c r="E1877" t="n">
        <v>-126.9578970444213</v>
      </c>
      <c r="F1877" t="n">
        <v>456.55789704442128</v>
      </c>
      <c r="G1877" t="n">
        <v>-281.40519828182408</v>
      </c>
      <c r="H1877" t="n">
        <v>611.00519828182416</v>
      </c>
      <c r="I1877" t="n">
        <v>165</v>
      </c>
    </row>
    <row r="1878">
      <c r="A1878" t="s">
        <v>123</v>
      </c>
      <c r="B1878" t="s">
        <v>25</v>
      </c>
      <c r="C1878" s="2" t="n">
        <v>45931</v>
      </c>
      <c r="D1878" t="n">
        <v>164.8</v>
      </c>
      <c r="E1878" t="n">
        <v>-126.9578970444213</v>
      </c>
      <c r="F1878" t="n">
        <v>456.55789704442128</v>
      </c>
      <c r="G1878" t="n">
        <v>-281.40519828182408</v>
      </c>
      <c r="H1878" t="n">
        <v>611.00519828182416</v>
      </c>
      <c r="I1878" t="n">
        <v>165</v>
      </c>
    </row>
    <row r="1879">
      <c r="A1879" t="s">
        <v>123</v>
      </c>
      <c r="B1879" t="s">
        <v>25</v>
      </c>
      <c r="C1879" s="2" t="n">
        <v>45962</v>
      </c>
      <c r="D1879" t="n">
        <v>164.8</v>
      </c>
      <c r="E1879" t="n">
        <v>-126.9578970444213</v>
      </c>
      <c r="F1879" t="n">
        <v>456.55789704442128</v>
      </c>
      <c r="G1879" t="n">
        <v>-281.40519828182408</v>
      </c>
      <c r="H1879" t="n">
        <v>611.00519828182416</v>
      </c>
      <c r="I1879" t="n">
        <v>165</v>
      </c>
    </row>
    <row r="1880">
      <c r="A1880" t="s">
        <v>123</v>
      </c>
      <c r="B1880" t="s">
        <v>6</v>
      </c>
      <c r="C1880" s="2" t="n">
        <v>45809</v>
      </c>
      <c r="D1880" t="n">
        <v>801.88235293541948</v>
      </c>
      <c r="E1880" t="n">
        <v>-339.8213147335789</v>
      </c>
      <c r="F1880" t="n">
        <v>1943.5860206044181</v>
      </c>
      <c r="G1880" t="n">
        <v>-944.20272846948205</v>
      </c>
      <c r="H1880" t="n">
        <v>2547.9674343403208</v>
      </c>
      <c r="I1880" t="n">
        <v>802</v>
      </c>
    </row>
    <row r="1881">
      <c r="A1881" t="s">
        <v>123</v>
      </c>
      <c r="B1881" t="s">
        <v>6</v>
      </c>
      <c r="C1881" s="2" t="n">
        <v>45839</v>
      </c>
      <c r="D1881" t="n">
        <v>801.88235293541948</v>
      </c>
      <c r="E1881" t="n">
        <v>-339.8213147335789</v>
      </c>
      <c r="F1881" t="n">
        <v>1943.5860206044181</v>
      </c>
      <c r="G1881" t="n">
        <v>-944.20272846948205</v>
      </c>
      <c r="H1881" t="n">
        <v>2547.9674343403208</v>
      </c>
      <c r="I1881" t="n">
        <v>802</v>
      </c>
    </row>
    <row r="1882">
      <c r="A1882" t="s">
        <v>123</v>
      </c>
      <c r="B1882" t="s">
        <v>6</v>
      </c>
      <c r="C1882" s="2" t="n">
        <v>45870</v>
      </c>
      <c r="D1882" t="n">
        <v>801.88235293541948</v>
      </c>
      <c r="E1882" t="n">
        <v>-339.8213147335789</v>
      </c>
      <c r="F1882" t="n">
        <v>1943.5860206044181</v>
      </c>
      <c r="G1882" t="n">
        <v>-944.20272846948205</v>
      </c>
      <c r="H1882" t="n">
        <v>2547.9674343403208</v>
      </c>
      <c r="I1882" t="n">
        <v>802</v>
      </c>
    </row>
    <row r="1883">
      <c r="A1883" t="s">
        <v>123</v>
      </c>
      <c r="B1883" t="s">
        <v>6</v>
      </c>
      <c r="C1883" s="2" t="n">
        <v>45901</v>
      </c>
      <c r="D1883" t="n">
        <v>801.88235293541948</v>
      </c>
      <c r="E1883" t="n">
        <v>-339.8213147335789</v>
      </c>
      <c r="F1883" t="n">
        <v>1943.5860206044181</v>
      </c>
      <c r="G1883" t="n">
        <v>-944.20272846948205</v>
      </c>
      <c r="H1883" t="n">
        <v>2547.9674343403208</v>
      </c>
      <c r="I1883" t="n">
        <v>802</v>
      </c>
    </row>
    <row r="1884">
      <c r="A1884" t="s">
        <v>123</v>
      </c>
      <c r="B1884" t="s">
        <v>6</v>
      </c>
      <c r="C1884" s="2" t="n">
        <v>45931</v>
      </c>
      <c r="D1884" t="n">
        <v>801.88235293541948</v>
      </c>
      <c r="E1884" t="n">
        <v>-339.8213147335789</v>
      </c>
      <c r="F1884" t="n">
        <v>1943.5860206044181</v>
      </c>
      <c r="G1884" t="n">
        <v>-944.20272846948205</v>
      </c>
      <c r="H1884" t="n">
        <v>2547.9674343403208</v>
      </c>
      <c r="I1884" t="n">
        <v>802</v>
      </c>
    </row>
    <row r="1885">
      <c r="A1885" t="s">
        <v>123</v>
      </c>
      <c r="B1885" t="s">
        <v>6</v>
      </c>
      <c r="C1885" s="2" t="n">
        <v>45962</v>
      </c>
      <c r="D1885" t="n">
        <v>801.88235293541948</v>
      </c>
      <c r="E1885" t="n">
        <v>-339.8213147335789</v>
      </c>
      <c r="F1885" t="n">
        <v>1943.5860206044181</v>
      </c>
      <c r="G1885" t="n">
        <v>-944.20272846948205</v>
      </c>
      <c r="H1885" t="n">
        <v>2547.9674343403208</v>
      </c>
      <c r="I1885" t="n">
        <v>802</v>
      </c>
    </row>
    <row r="1886">
      <c r="A1886" t="s">
        <v>124</v>
      </c>
      <c r="B1886" t="s">
        <v>25</v>
      </c>
      <c r="C1886" s="2" t="n">
        <v>45809</v>
      </c>
      <c r="D1886" t="n">
        <v>87</v>
      </c>
      <c r="E1886" t="n">
        <v>-6.2067792940860897</v>
      </c>
      <c r="F1886" t="n">
        <v>180.20677929408609</v>
      </c>
      <c r="G1886" t="n">
        <v>-55.547467806143914</v>
      </c>
      <c r="H1886" t="n">
        <v>229.54746780614391</v>
      </c>
      <c r="I1886" t="n">
        <v>87</v>
      </c>
    </row>
    <row r="1887">
      <c r="A1887" t="s">
        <v>124</v>
      </c>
      <c r="B1887" t="s">
        <v>25</v>
      </c>
      <c r="C1887" s="2" t="n">
        <v>45839</v>
      </c>
      <c r="D1887" t="n">
        <v>87</v>
      </c>
      <c r="E1887" t="n">
        <v>-6.2067792940860897</v>
      </c>
      <c r="F1887" t="n">
        <v>180.20677929408609</v>
      </c>
      <c r="G1887" t="n">
        <v>-55.547467806143914</v>
      </c>
      <c r="H1887" t="n">
        <v>229.54746780614391</v>
      </c>
      <c r="I1887" t="n">
        <v>87</v>
      </c>
    </row>
    <row r="1888">
      <c r="A1888" t="s">
        <v>124</v>
      </c>
      <c r="B1888" t="s">
        <v>25</v>
      </c>
      <c r="C1888" s="2" t="n">
        <v>45870</v>
      </c>
      <c r="D1888" t="n">
        <v>87</v>
      </c>
      <c r="E1888" t="n">
        <v>-6.2067792940860897</v>
      </c>
      <c r="F1888" t="n">
        <v>180.20677929408609</v>
      </c>
      <c r="G1888" t="n">
        <v>-55.547467806143914</v>
      </c>
      <c r="H1888" t="n">
        <v>229.54746780614391</v>
      </c>
      <c r="I1888" t="n">
        <v>87</v>
      </c>
    </row>
    <row r="1889">
      <c r="A1889" t="s">
        <v>124</v>
      </c>
      <c r="B1889" t="s">
        <v>25</v>
      </c>
      <c r="C1889" s="2" t="n">
        <v>45901</v>
      </c>
      <c r="D1889" t="n">
        <v>87</v>
      </c>
      <c r="E1889" t="n">
        <v>-6.2067792940860897</v>
      </c>
      <c r="F1889" t="n">
        <v>180.20677929408609</v>
      </c>
      <c r="G1889" t="n">
        <v>-55.547467806143914</v>
      </c>
      <c r="H1889" t="n">
        <v>229.54746780614391</v>
      </c>
      <c r="I1889" t="n">
        <v>87</v>
      </c>
    </row>
    <row r="1890">
      <c r="A1890" t="s">
        <v>124</v>
      </c>
      <c r="B1890" t="s">
        <v>25</v>
      </c>
      <c r="C1890" s="2" t="n">
        <v>45931</v>
      </c>
      <c r="D1890" t="n">
        <v>87</v>
      </c>
      <c r="E1890" t="n">
        <v>-6.2067792940860897</v>
      </c>
      <c r="F1890" t="n">
        <v>180.20677929408609</v>
      </c>
      <c r="G1890" t="n">
        <v>-55.547467806143914</v>
      </c>
      <c r="H1890" t="n">
        <v>229.54746780614391</v>
      </c>
      <c r="I1890" t="n">
        <v>87</v>
      </c>
    </row>
    <row r="1891">
      <c r="A1891" t="s">
        <v>124</v>
      </c>
      <c r="B1891" t="s">
        <v>25</v>
      </c>
      <c r="C1891" s="2" t="n">
        <v>45962</v>
      </c>
      <c r="D1891" t="n">
        <v>87</v>
      </c>
      <c r="E1891" t="n">
        <v>-6.2067792940860897</v>
      </c>
      <c r="F1891" t="n">
        <v>180.20677929408609</v>
      </c>
      <c r="G1891" t="n">
        <v>-55.547467806143914</v>
      </c>
      <c r="H1891" t="n">
        <v>229.54746780614391</v>
      </c>
      <c r="I1891" t="n">
        <v>87</v>
      </c>
    </row>
    <row r="1892">
      <c r="A1892" t="s">
        <v>124</v>
      </c>
      <c r="B1892" t="s">
        <v>6</v>
      </c>
      <c r="C1892" s="2" t="n">
        <v>45809</v>
      </c>
      <c r="D1892" t="n">
        <v>327</v>
      </c>
      <c r="E1892" t="n">
        <v>-158.25980067023909</v>
      </c>
      <c r="F1892" t="n">
        <v>812.2598006702392</v>
      </c>
      <c r="G1892" t="n">
        <v>-415.14082213272752</v>
      </c>
      <c r="H1892" t="n">
        <v>1069.140822132727</v>
      </c>
      <c r="I1892" t="n">
        <v>327</v>
      </c>
    </row>
    <row r="1893">
      <c r="A1893" t="s">
        <v>124</v>
      </c>
      <c r="B1893" t="s">
        <v>6</v>
      </c>
      <c r="C1893" s="2" t="n">
        <v>45839</v>
      </c>
      <c r="D1893" t="n">
        <v>327</v>
      </c>
      <c r="E1893" t="n">
        <v>-158.25980067023909</v>
      </c>
      <c r="F1893" t="n">
        <v>812.2598006702392</v>
      </c>
      <c r="G1893" t="n">
        <v>-415.14082213272752</v>
      </c>
      <c r="H1893" t="n">
        <v>1069.140822132727</v>
      </c>
      <c r="I1893" t="n">
        <v>327</v>
      </c>
    </row>
    <row r="1894">
      <c r="A1894" t="s">
        <v>124</v>
      </c>
      <c r="B1894" t="s">
        <v>6</v>
      </c>
      <c r="C1894" s="2" t="n">
        <v>45870</v>
      </c>
      <c r="D1894" t="n">
        <v>327</v>
      </c>
      <c r="E1894" t="n">
        <v>-158.25980067023909</v>
      </c>
      <c r="F1894" t="n">
        <v>812.2598006702392</v>
      </c>
      <c r="G1894" t="n">
        <v>-415.14082213272752</v>
      </c>
      <c r="H1894" t="n">
        <v>1069.140822132727</v>
      </c>
      <c r="I1894" t="n">
        <v>327</v>
      </c>
    </row>
    <row r="1895">
      <c r="A1895" t="s">
        <v>124</v>
      </c>
      <c r="B1895" t="s">
        <v>6</v>
      </c>
      <c r="C1895" s="2" t="n">
        <v>45901</v>
      </c>
      <c r="D1895" t="n">
        <v>327</v>
      </c>
      <c r="E1895" t="n">
        <v>-158.25980067023909</v>
      </c>
      <c r="F1895" t="n">
        <v>812.2598006702392</v>
      </c>
      <c r="G1895" t="n">
        <v>-415.14082213272752</v>
      </c>
      <c r="H1895" t="n">
        <v>1069.140822132727</v>
      </c>
      <c r="I1895" t="n">
        <v>327</v>
      </c>
    </row>
    <row r="1896">
      <c r="A1896" t="s">
        <v>124</v>
      </c>
      <c r="B1896" t="s">
        <v>6</v>
      </c>
      <c r="C1896" s="2" t="n">
        <v>45931</v>
      </c>
      <c r="D1896" t="n">
        <v>327</v>
      </c>
      <c r="E1896" t="n">
        <v>-158.25980067023909</v>
      </c>
      <c r="F1896" t="n">
        <v>812.2598006702392</v>
      </c>
      <c r="G1896" t="n">
        <v>-415.14082213272752</v>
      </c>
      <c r="H1896" t="n">
        <v>1069.140822132727</v>
      </c>
      <c r="I1896" t="n">
        <v>327</v>
      </c>
    </row>
    <row r="1897">
      <c r="A1897" t="s">
        <v>124</v>
      </c>
      <c r="B1897" t="s">
        <v>6</v>
      </c>
      <c r="C1897" s="2" t="n">
        <v>45962</v>
      </c>
      <c r="D1897" t="n">
        <v>327</v>
      </c>
      <c r="E1897" t="n">
        <v>-158.25980067023909</v>
      </c>
      <c r="F1897" t="n">
        <v>812.2598006702392</v>
      </c>
      <c r="G1897" t="n">
        <v>-415.14082213272752</v>
      </c>
      <c r="H1897" t="n">
        <v>1069.140822132727</v>
      </c>
      <c r="I1897" t="n">
        <v>327</v>
      </c>
    </row>
    <row r="1898">
      <c r="A1898" t="s">
        <v>125</v>
      </c>
      <c r="B1898" t="s">
        <v>6</v>
      </c>
      <c r="C1898" s="2" t="n">
        <v>45809</v>
      </c>
      <c r="D1898" t="n">
        <v>201</v>
      </c>
      <c r="E1898" t="n">
        <v>9.1264351454366874</v>
      </c>
      <c r="F1898" t="n">
        <v>392.87356485456331</v>
      </c>
      <c r="G1898" t="n">
        <v>-92.445294603064781</v>
      </c>
      <c r="H1898" t="n">
        <v>494.44529460306478</v>
      </c>
      <c r="I1898" t="n">
        <v>201</v>
      </c>
    </row>
    <row r="1899">
      <c r="A1899" t="s">
        <v>125</v>
      </c>
      <c r="B1899" t="s">
        <v>6</v>
      </c>
      <c r="C1899" s="2" t="n">
        <v>45839</v>
      </c>
      <c r="D1899" t="n">
        <v>201</v>
      </c>
      <c r="E1899" t="n">
        <v>9.1264351454366874</v>
      </c>
      <c r="F1899" t="n">
        <v>392.87356485456331</v>
      </c>
      <c r="G1899" t="n">
        <v>-92.445294603064781</v>
      </c>
      <c r="H1899" t="n">
        <v>494.44529460306478</v>
      </c>
      <c r="I1899" t="n">
        <v>201</v>
      </c>
    </row>
    <row r="1900">
      <c r="A1900" t="s">
        <v>125</v>
      </c>
      <c r="B1900" t="s">
        <v>6</v>
      </c>
      <c r="C1900" s="2" t="n">
        <v>45870</v>
      </c>
      <c r="D1900" t="n">
        <v>201</v>
      </c>
      <c r="E1900" t="n">
        <v>9.1264351454366874</v>
      </c>
      <c r="F1900" t="n">
        <v>392.87356485456331</v>
      </c>
      <c r="G1900" t="n">
        <v>-92.445294603064781</v>
      </c>
      <c r="H1900" t="n">
        <v>494.44529460306478</v>
      </c>
      <c r="I1900" t="n">
        <v>201</v>
      </c>
    </row>
    <row r="1901">
      <c r="A1901" t="s">
        <v>125</v>
      </c>
      <c r="B1901" t="s">
        <v>6</v>
      </c>
      <c r="C1901" s="2" t="n">
        <v>45901</v>
      </c>
      <c r="D1901" t="n">
        <v>201</v>
      </c>
      <c r="E1901" t="n">
        <v>9.1264351454366874</v>
      </c>
      <c r="F1901" t="n">
        <v>392.87356485456331</v>
      </c>
      <c r="G1901" t="n">
        <v>-92.445294603064781</v>
      </c>
      <c r="H1901" t="n">
        <v>494.44529460306478</v>
      </c>
      <c r="I1901" t="n">
        <v>201</v>
      </c>
    </row>
    <row r="1902">
      <c r="A1902" t="s">
        <v>125</v>
      </c>
      <c r="B1902" t="s">
        <v>6</v>
      </c>
      <c r="C1902" s="2" t="n">
        <v>45931</v>
      </c>
      <c r="D1902" t="n">
        <v>201</v>
      </c>
      <c r="E1902" t="n">
        <v>9.1264351454366874</v>
      </c>
      <c r="F1902" t="n">
        <v>392.87356485456331</v>
      </c>
      <c r="G1902" t="n">
        <v>-92.445294603064781</v>
      </c>
      <c r="H1902" t="n">
        <v>494.44529460306478</v>
      </c>
      <c r="I1902" t="n">
        <v>201</v>
      </c>
    </row>
    <row r="1903">
      <c r="A1903" t="s">
        <v>125</v>
      </c>
      <c r="B1903" t="s">
        <v>6</v>
      </c>
      <c r="C1903" s="2" t="n">
        <v>45962</v>
      </c>
      <c r="D1903" t="n">
        <v>201</v>
      </c>
      <c r="E1903" t="n">
        <v>9.1264351454366874</v>
      </c>
      <c r="F1903" t="n">
        <v>392.87356485456331</v>
      </c>
      <c r="G1903" t="n">
        <v>-92.445294603064781</v>
      </c>
      <c r="H1903" t="n">
        <v>494.44529460306478</v>
      </c>
      <c r="I1903" t="n">
        <v>201</v>
      </c>
    </row>
    <row r="1904">
      <c r="A1904" t="s">
        <v>126</v>
      </c>
      <c r="B1904" t="s">
        <v>6</v>
      </c>
      <c r="C1904" s="2" t="n">
        <v>45809</v>
      </c>
      <c r="D1904" t="n">
        <v>148.1963725682653</v>
      </c>
      <c r="E1904" t="n">
        <v>-19.34273537165862</v>
      </c>
      <c r="F1904" t="n">
        <v>315.73548050818931</v>
      </c>
      <c r="G1904" t="n">
        <v>-108.0325817654426</v>
      </c>
      <c r="H1904" t="n">
        <v>404.42532690197328</v>
      </c>
      <c r="I1904" t="n">
        <v>149</v>
      </c>
    </row>
    <row r="1905">
      <c r="A1905" t="s">
        <v>126</v>
      </c>
      <c r="B1905" t="s">
        <v>6</v>
      </c>
      <c r="C1905" s="2" t="n">
        <v>45839</v>
      </c>
      <c r="D1905" t="n">
        <v>200.11723894983729</v>
      </c>
      <c r="E1905" t="n">
        <v>6.2739689324494918</v>
      </c>
      <c r="F1905" t="n">
        <v>393.96050896722511</v>
      </c>
      <c r="G1905" t="n">
        <v>-96.340459744558785</v>
      </c>
      <c r="H1905" t="n">
        <v>496.57493764423339</v>
      </c>
      <c r="I1905" t="n">
        <v>201</v>
      </c>
    </row>
    <row r="1906">
      <c r="A1906" t="s">
        <v>126</v>
      </c>
      <c r="B1906" t="s">
        <v>6</v>
      </c>
      <c r="C1906" s="2" t="n">
        <v>45870</v>
      </c>
      <c r="D1906" t="n">
        <v>200.11723894983729</v>
      </c>
      <c r="E1906" t="n">
        <v>6.2739689324494918</v>
      </c>
      <c r="F1906" t="n">
        <v>393.96050896722511</v>
      </c>
      <c r="G1906" t="n">
        <v>-96.340459744558785</v>
      </c>
      <c r="H1906" t="n">
        <v>496.57493764423339</v>
      </c>
      <c r="I1906" t="n">
        <v>201</v>
      </c>
    </row>
    <row r="1907">
      <c r="A1907" t="s">
        <v>126</v>
      </c>
      <c r="B1907" t="s">
        <v>6</v>
      </c>
      <c r="C1907" s="2" t="n">
        <v>45901</v>
      </c>
      <c r="D1907" t="n">
        <v>200.11723894983729</v>
      </c>
      <c r="E1907" t="n">
        <v>6.2739689324494918</v>
      </c>
      <c r="F1907" t="n">
        <v>393.96050896722511</v>
      </c>
      <c r="G1907" t="n">
        <v>-96.340459744558785</v>
      </c>
      <c r="H1907" t="n">
        <v>496.57493764423339</v>
      </c>
      <c r="I1907" t="n">
        <v>201</v>
      </c>
    </row>
    <row r="1908">
      <c r="A1908" t="s">
        <v>126</v>
      </c>
      <c r="B1908" t="s">
        <v>6</v>
      </c>
      <c r="C1908" s="2" t="n">
        <v>45931</v>
      </c>
      <c r="D1908" t="n">
        <v>200.11723894983729</v>
      </c>
      <c r="E1908" t="n">
        <v>6.2739689324494918</v>
      </c>
      <c r="F1908" t="n">
        <v>393.96050896722511</v>
      </c>
      <c r="G1908" t="n">
        <v>-96.340459744558785</v>
      </c>
      <c r="H1908" t="n">
        <v>496.57493764423339</v>
      </c>
      <c r="I1908" t="n">
        <v>201</v>
      </c>
    </row>
    <row r="1909">
      <c r="A1909" t="s">
        <v>126</v>
      </c>
      <c r="B1909" t="s">
        <v>6</v>
      </c>
      <c r="C1909" s="2" t="n">
        <v>45962</v>
      </c>
      <c r="D1909" t="n">
        <v>200.11723894983729</v>
      </c>
      <c r="E1909" t="n">
        <v>6.2739689324494918</v>
      </c>
      <c r="F1909" t="n">
        <v>393.96050896722511</v>
      </c>
      <c r="G1909" t="n">
        <v>-96.340459744558785</v>
      </c>
      <c r="H1909" t="n">
        <v>496.57493764423339</v>
      </c>
      <c r="I1909" t="n">
        <v>201</v>
      </c>
    </row>
    <row r="1910">
      <c r="A1910" t="s">
        <v>127</v>
      </c>
      <c r="B1910" t="s">
        <v>25</v>
      </c>
      <c r="C1910" s="2" t="n">
        <v>45809</v>
      </c>
      <c r="D1910" t="n">
        <v>124.2352941176471</v>
      </c>
      <c r="E1910" t="n">
        <v>22.088791244631079</v>
      </c>
      <c r="F1910" t="n">
        <v>226.38179699066319</v>
      </c>
      <c r="G1910" t="n">
        <v>-31.984301067156249</v>
      </c>
      <c r="H1910" t="n">
        <v>280.45488930245051</v>
      </c>
      <c r="I1910" t="n">
        <v>125</v>
      </c>
    </row>
    <row r="1911">
      <c r="A1911" t="s">
        <v>127</v>
      </c>
      <c r="B1911" t="s">
        <v>25</v>
      </c>
      <c r="C1911" s="2" t="n">
        <v>45839</v>
      </c>
      <c r="D1911" t="n">
        <v>124.2352941176471</v>
      </c>
      <c r="E1911" t="n">
        <v>22.088791244631079</v>
      </c>
      <c r="F1911" t="n">
        <v>226.38179699066319</v>
      </c>
      <c r="G1911" t="n">
        <v>-31.984301067156249</v>
      </c>
      <c r="H1911" t="n">
        <v>280.45488930245051</v>
      </c>
      <c r="I1911" t="n">
        <v>125</v>
      </c>
    </row>
    <row r="1912">
      <c r="A1912" t="s">
        <v>127</v>
      </c>
      <c r="B1912" t="s">
        <v>25</v>
      </c>
      <c r="C1912" s="2" t="n">
        <v>45870</v>
      </c>
      <c r="D1912" t="n">
        <v>124.2352941176471</v>
      </c>
      <c r="E1912" t="n">
        <v>22.088791244631079</v>
      </c>
      <c r="F1912" t="n">
        <v>226.38179699066319</v>
      </c>
      <c r="G1912" t="n">
        <v>-31.984301067156249</v>
      </c>
      <c r="H1912" t="n">
        <v>280.45488930245051</v>
      </c>
      <c r="I1912" t="n">
        <v>125</v>
      </c>
    </row>
    <row r="1913">
      <c r="A1913" t="s">
        <v>127</v>
      </c>
      <c r="B1913" t="s">
        <v>25</v>
      </c>
      <c r="C1913" s="2" t="n">
        <v>45901</v>
      </c>
      <c r="D1913" t="n">
        <v>124.2352941176471</v>
      </c>
      <c r="E1913" t="n">
        <v>22.088791244631079</v>
      </c>
      <c r="F1913" t="n">
        <v>226.38179699066319</v>
      </c>
      <c r="G1913" t="n">
        <v>-31.984301067156249</v>
      </c>
      <c r="H1913" t="n">
        <v>280.45488930245051</v>
      </c>
      <c r="I1913" t="n">
        <v>125</v>
      </c>
    </row>
    <row r="1914">
      <c r="A1914" t="s">
        <v>127</v>
      </c>
      <c r="B1914" t="s">
        <v>25</v>
      </c>
      <c r="C1914" s="2" t="n">
        <v>45931</v>
      </c>
      <c r="D1914" t="n">
        <v>124.2352941176471</v>
      </c>
      <c r="E1914" t="n">
        <v>22.088791244631079</v>
      </c>
      <c r="F1914" t="n">
        <v>226.38179699066319</v>
      </c>
      <c r="G1914" t="n">
        <v>-31.984301067156249</v>
      </c>
      <c r="H1914" t="n">
        <v>280.45488930245051</v>
      </c>
      <c r="I1914" t="n">
        <v>125</v>
      </c>
    </row>
    <row r="1915">
      <c r="A1915" t="s">
        <v>127</v>
      </c>
      <c r="B1915" t="s">
        <v>25</v>
      </c>
      <c r="C1915" s="2" t="n">
        <v>45962</v>
      </c>
      <c r="D1915" t="n">
        <v>124.2352941176471</v>
      </c>
      <c r="E1915" t="n">
        <v>22.088791244631079</v>
      </c>
      <c r="F1915" t="n">
        <v>226.38179699066319</v>
      </c>
      <c r="G1915" t="n">
        <v>-31.984301067156249</v>
      </c>
      <c r="H1915" t="n">
        <v>280.45488930245051</v>
      </c>
      <c r="I1915" t="n">
        <v>125</v>
      </c>
    </row>
    <row r="1916">
      <c r="A1916" t="s">
        <v>127</v>
      </c>
      <c r="B1916" t="s">
        <v>6</v>
      </c>
      <c r="C1916" s="2" t="n">
        <v>45809</v>
      </c>
      <c r="D1916" t="n">
        <v>122.2691514475391</v>
      </c>
      <c r="E1916" t="n">
        <v>-202.09892116341231</v>
      </c>
      <c r="F1916" t="n">
        <v>446.63722405849057</v>
      </c>
      <c r="G1916" t="n">
        <v>-373.80900657958119</v>
      </c>
      <c r="H1916" t="n">
        <v>618.34730947465937</v>
      </c>
      <c r="I1916" t="n">
        <v>123</v>
      </c>
    </row>
    <row r="1917">
      <c r="A1917" t="s">
        <v>127</v>
      </c>
      <c r="B1917" t="s">
        <v>6</v>
      </c>
      <c r="C1917" s="2" t="n">
        <v>45839</v>
      </c>
      <c r="D1917" t="n">
        <v>418.58834067027709</v>
      </c>
      <c r="E1917" t="n">
        <v>-15.488135115592341</v>
      </c>
      <c r="F1917" t="n">
        <v>852.66481645614658</v>
      </c>
      <c r="G1917" t="n">
        <v>-245.2743410586759</v>
      </c>
      <c r="H1917" t="n">
        <v>1082.4510223992299</v>
      </c>
      <c r="I1917" t="n">
        <v>419</v>
      </c>
    </row>
    <row r="1918">
      <c r="A1918" t="s">
        <v>127</v>
      </c>
      <c r="B1918" t="s">
        <v>6</v>
      </c>
      <c r="C1918" s="2" t="n">
        <v>45870</v>
      </c>
      <c r="D1918" t="n">
        <v>418.58834067027709</v>
      </c>
      <c r="E1918" t="n">
        <v>-15.488135115592341</v>
      </c>
      <c r="F1918" t="n">
        <v>852.66481645614658</v>
      </c>
      <c r="G1918" t="n">
        <v>-245.2743410586759</v>
      </c>
      <c r="H1918" t="n">
        <v>1082.4510223992299</v>
      </c>
      <c r="I1918" t="n">
        <v>419</v>
      </c>
    </row>
    <row r="1919">
      <c r="A1919" t="s">
        <v>127</v>
      </c>
      <c r="B1919" t="s">
        <v>6</v>
      </c>
      <c r="C1919" s="2" t="n">
        <v>45901</v>
      </c>
      <c r="D1919" t="n">
        <v>418.58834067027709</v>
      </c>
      <c r="E1919" t="n">
        <v>-15.488135115592341</v>
      </c>
      <c r="F1919" t="n">
        <v>852.66481645614658</v>
      </c>
      <c r="G1919" t="n">
        <v>-245.2743410586759</v>
      </c>
      <c r="H1919" t="n">
        <v>1082.4510223992299</v>
      </c>
      <c r="I1919" t="n">
        <v>419</v>
      </c>
    </row>
    <row r="1920">
      <c r="A1920" t="s">
        <v>127</v>
      </c>
      <c r="B1920" t="s">
        <v>6</v>
      </c>
      <c r="C1920" s="2" t="n">
        <v>45931</v>
      </c>
      <c r="D1920" t="n">
        <v>418.58834067027709</v>
      </c>
      <c r="E1920" t="n">
        <v>-15.488135115592341</v>
      </c>
      <c r="F1920" t="n">
        <v>852.66481645614658</v>
      </c>
      <c r="G1920" t="n">
        <v>-245.2743410586759</v>
      </c>
      <c r="H1920" t="n">
        <v>1082.4510223992299</v>
      </c>
      <c r="I1920" t="n">
        <v>419</v>
      </c>
    </row>
    <row r="1921">
      <c r="A1921" t="s">
        <v>127</v>
      </c>
      <c r="B1921" t="s">
        <v>6</v>
      </c>
      <c r="C1921" s="2" t="n">
        <v>45962</v>
      </c>
      <c r="D1921" t="n">
        <v>418.58834067027709</v>
      </c>
      <c r="E1921" t="n">
        <v>-15.488135115592341</v>
      </c>
      <c r="F1921" t="n">
        <v>852.66481645614658</v>
      </c>
      <c r="G1921" t="n">
        <v>-245.2743410586759</v>
      </c>
      <c r="H1921" t="n">
        <v>1082.4510223992299</v>
      </c>
      <c r="I1921" t="n">
        <v>419</v>
      </c>
    </row>
    <row r="1922">
      <c r="A1922" t="s">
        <v>128</v>
      </c>
      <c r="B1922" t="s">
        <v>25</v>
      </c>
      <c r="C1922" s="2" t="n">
        <v>45809</v>
      </c>
      <c r="D1922" t="n">
        <v>72.000000000000014</v>
      </c>
      <c r="E1922" t="n">
        <v>16.979780789203129</v>
      </c>
      <c r="F1922" t="n">
        <v>127.0202192107969</v>
      </c>
      <c r="G1922" t="n">
        <v>-12.146163895351791</v>
      </c>
      <c r="H1922" t="n">
        <v>156.1461638953518</v>
      </c>
      <c r="I1922" t="n">
        <v>73</v>
      </c>
    </row>
    <row r="1923">
      <c r="A1923" t="s">
        <v>128</v>
      </c>
      <c r="B1923" t="s">
        <v>25</v>
      </c>
      <c r="C1923" s="2" t="n">
        <v>45839</v>
      </c>
      <c r="D1923" t="n">
        <v>72.000000000000014</v>
      </c>
      <c r="E1923" t="n">
        <v>16.979780789203129</v>
      </c>
      <c r="F1923" t="n">
        <v>127.0202192107969</v>
      </c>
      <c r="G1923" t="n">
        <v>-12.146163895351791</v>
      </c>
      <c r="H1923" t="n">
        <v>156.1461638953518</v>
      </c>
      <c r="I1923" t="n">
        <v>73</v>
      </c>
    </row>
    <row r="1924">
      <c r="A1924" t="s">
        <v>128</v>
      </c>
      <c r="B1924" t="s">
        <v>25</v>
      </c>
      <c r="C1924" s="2" t="n">
        <v>45870</v>
      </c>
      <c r="D1924" t="n">
        <v>72.000000000000014</v>
      </c>
      <c r="E1924" t="n">
        <v>16.979780789203129</v>
      </c>
      <c r="F1924" t="n">
        <v>127.0202192107969</v>
      </c>
      <c r="G1924" t="n">
        <v>-12.146163895351791</v>
      </c>
      <c r="H1924" t="n">
        <v>156.1461638953518</v>
      </c>
      <c r="I1924" t="n">
        <v>73</v>
      </c>
    </row>
    <row r="1925">
      <c r="A1925" t="s">
        <v>128</v>
      </c>
      <c r="B1925" t="s">
        <v>25</v>
      </c>
      <c r="C1925" s="2" t="n">
        <v>45901</v>
      </c>
      <c r="D1925" t="n">
        <v>72.000000000000014</v>
      </c>
      <c r="E1925" t="n">
        <v>16.979780789203129</v>
      </c>
      <c r="F1925" t="n">
        <v>127.0202192107969</v>
      </c>
      <c r="G1925" t="n">
        <v>-12.146163895351791</v>
      </c>
      <c r="H1925" t="n">
        <v>156.1461638953518</v>
      </c>
      <c r="I1925" t="n">
        <v>73</v>
      </c>
    </row>
    <row r="1926">
      <c r="A1926" t="s">
        <v>128</v>
      </c>
      <c r="B1926" t="s">
        <v>25</v>
      </c>
      <c r="C1926" s="2" t="n">
        <v>45931</v>
      </c>
      <c r="D1926" t="n">
        <v>72.000000000000014</v>
      </c>
      <c r="E1926" t="n">
        <v>16.979780789203129</v>
      </c>
      <c r="F1926" t="n">
        <v>127.0202192107969</v>
      </c>
      <c r="G1926" t="n">
        <v>-12.146163895351791</v>
      </c>
      <c r="H1926" t="n">
        <v>156.1461638953518</v>
      </c>
      <c r="I1926" t="n">
        <v>73</v>
      </c>
    </row>
    <row r="1927">
      <c r="A1927" t="s">
        <v>128</v>
      </c>
      <c r="B1927" t="s">
        <v>25</v>
      </c>
      <c r="C1927" s="2" t="n">
        <v>45962</v>
      </c>
      <c r="D1927" t="n">
        <v>72.000000000000014</v>
      </c>
      <c r="E1927" t="n">
        <v>16.979780789203129</v>
      </c>
      <c r="F1927" t="n">
        <v>127.0202192107969</v>
      </c>
      <c r="G1927" t="n">
        <v>-12.146163895351791</v>
      </c>
      <c r="H1927" t="n">
        <v>156.1461638953518</v>
      </c>
      <c r="I1927" t="n">
        <v>73</v>
      </c>
    </row>
    <row r="1928">
      <c r="A1928" t="s">
        <v>128</v>
      </c>
      <c r="B1928" t="s">
        <v>6</v>
      </c>
      <c r="C1928" s="2" t="n">
        <v>45809</v>
      </c>
      <c r="D1928" t="n">
        <v>144</v>
      </c>
      <c r="E1928" t="n">
        <v>40.455709080133254</v>
      </c>
      <c r="F1928" t="n">
        <v>247.5442909198668</v>
      </c>
      <c r="G1928" t="n">
        <v>-14.357327526992661</v>
      </c>
      <c r="H1928" t="n">
        <v>302.35732752699272</v>
      </c>
      <c r="I1928" t="n">
        <v>145</v>
      </c>
    </row>
    <row r="1929">
      <c r="A1929" t="s">
        <v>128</v>
      </c>
      <c r="B1929" t="s">
        <v>6</v>
      </c>
      <c r="C1929" s="2" t="n">
        <v>45839</v>
      </c>
      <c r="D1929" t="n">
        <v>144</v>
      </c>
      <c r="E1929" t="n">
        <v>40.455709080133254</v>
      </c>
      <c r="F1929" t="n">
        <v>247.5442909198668</v>
      </c>
      <c r="G1929" t="n">
        <v>-14.357327526992661</v>
      </c>
      <c r="H1929" t="n">
        <v>302.35732752699272</v>
      </c>
      <c r="I1929" t="n">
        <v>145</v>
      </c>
    </row>
    <row r="1930">
      <c r="A1930" t="s">
        <v>128</v>
      </c>
      <c r="B1930" t="s">
        <v>6</v>
      </c>
      <c r="C1930" s="2" t="n">
        <v>45870</v>
      </c>
      <c r="D1930" t="n">
        <v>144</v>
      </c>
      <c r="E1930" t="n">
        <v>40.455709080133254</v>
      </c>
      <c r="F1930" t="n">
        <v>247.5442909198668</v>
      </c>
      <c r="G1930" t="n">
        <v>-14.357327526992661</v>
      </c>
      <c r="H1930" t="n">
        <v>302.35732752699272</v>
      </c>
      <c r="I1930" t="n">
        <v>145</v>
      </c>
    </row>
    <row r="1931">
      <c r="A1931" t="s">
        <v>128</v>
      </c>
      <c r="B1931" t="s">
        <v>6</v>
      </c>
      <c r="C1931" s="2" t="n">
        <v>45901</v>
      </c>
      <c r="D1931" t="n">
        <v>144</v>
      </c>
      <c r="E1931" t="n">
        <v>40.455709080133254</v>
      </c>
      <c r="F1931" t="n">
        <v>247.5442909198668</v>
      </c>
      <c r="G1931" t="n">
        <v>-14.357327526992661</v>
      </c>
      <c r="H1931" t="n">
        <v>302.35732752699272</v>
      </c>
      <c r="I1931" t="n">
        <v>145</v>
      </c>
    </row>
    <row r="1932">
      <c r="A1932" t="s">
        <v>128</v>
      </c>
      <c r="B1932" t="s">
        <v>6</v>
      </c>
      <c r="C1932" s="2" t="n">
        <v>45931</v>
      </c>
      <c r="D1932" t="n">
        <v>144</v>
      </c>
      <c r="E1932" t="n">
        <v>40.455709080133254</v>
      </c>
      <c r="F1932" t="n">
        <v>247.5442909198668</v>
      </c>
      <c r="G1932" t="n">
        <v>-14.357327526992661</v>
      </c>
      <c r="H1932" t="n">
        <v>302.35732752699272</v>
      </c>
      <c r="I1932" t="n">
        <v>145</v>
      </c>
    </row>
    <row r="1933">
      <c r="A1933" t="s">
        <v>128</v>
      </c>
      <c r="B1933" t="s">
        <v>6</v>
      </c>
      <c r="C1933" s="2" t="n">
        <v>45962</v>
      </c>
      <c r="D1933" t="n">
        <v>144</v>
      </c>
      <c r="E1933" t="n">
        <v>40.455709080133254</v>
      </c>
      <c r="F1933" t="n">
        <v>247.5442909198668</v>
      </c>
      <c r="G1933" t="n">
        <v>-14.357327526992661</v>
      </c>
      <c r="H1933" t="n">
        <v>302.35732752699272</v>
      </c>
      <c r="I1933" t="n">
        <v>145</v>
      </c>
    </row>
    <row r="1934">
      <c r="A1934" t="s">
        <v>232</v>
      </c>
      <c r="B1934" t="s">
        <v>25</v>
      </c>
      <c r="C1934" s="2" t="n">
        <v>45809</v>
      </c>
      <c r="D1934" t="n">
        <v>15799.5</v>
      </c>
      <c r="E1934" t="n">
        <v>3394.104305358032</v>
      </c>
      <c r="F1934" t="n">
        <v>28204.895694641971</v>
      </c>
      <c r="G1934" t="n">
        <v>-3172.9154916342409</v>
      </c>
      <c r="H1934" t="n">
        <v>34771.915491634238</v>
      </c>
      <c r="I1934" t="n">
        <v>15800</v>
      </c>
    </row>
    <row r="1935">
      <c r="A1935" t="s">
        <v>232</v>
      </c>
      <c r="B1935" t="s">
        <v>25</v>
      </c>
      <c r="C1935" s="2" t="n">
        <v>45839</v>
      </c>
      <c r="D1935" t="n">
        <v>15799.5</v>
      </c>
      <c r="E1935" t="n">
        <v>3394.104305358032</v>
      </c>
      <c r="F1935" t="n">
        <v>28204.895694641971</v>
      </c>
      <c r="G1935" t="n">
        <v>-3172.9154916342409</v>
      </c>
      <c r="H1935" t="n">
        <v>34771.915491634238</v>
      </c>
      <c r="I1935" t="n">
        <v>15800</v>
      </c>
    </row>
    <row r="1936">
      <c r="A1936" t="s">
        <v>232</v>
      </c>
      <c r="B1936" t="s">
        <v>25</v>
      </c>
      <c r="C1936" s="2" t="n">
        <v>45870</v>
      </c>
      <c r="D1936" t="n">
        <v>15799.5</v>
      </c>
      <c r="E1936" t="n">
        <v>3394.104305358032</v>
      </c>
      <c r="F1936" t="n">
        <v>28204.895694641971</v>
      </c>
      <c r="G1936" t="n">
        <v>-3172.9154916342409</v>
      </c>
      <c r="H1936" t="n">
        <v>34771.915491634238</v>
      </c>
      <c r="I1936" t="n">
        <v>15800</v>
      </c>
    </row>
    <row r="1937">
      <c r="A1937" t="s">
        <v>232</v>
      </c>
      <c r="B1937" t="s">
        <v>25</v>
      </c>
      <c r="C1937" s="2" t="n">
        <v>45901</v>
      </c>
      <c r="D1937" t="n">
        <v>15799.5</v>
      </c>
      <c r="E1937" t="n">
        <v>3394.104305358032</v>
      </c>
      <c r="F1937" t="n">
        <v>28204.895694641971</v>
      </c>
      <c r="G1937" t="n">
        <v>-3172.9154916342409</v>
      </c>
      <c r="H1937" t="n">
        <v>34771.915491634238</v>
      </c>
      <c r="I1937" t="n">
        <v>15800</v>
      </c>
    </row>
    <row r="1938">
      <c r="A1938" t="s">
        <v>232</v>
      </c>
      <c r="B1938" t="s">
        <v>25</v>
      </c>
      <c r="C1938" s="2" t="n">
        <v>45931</v>
      </c>
      <c r="D1938" t="n">
        <v>15799.5</v>
      </c>
      <c r="E1938" t="n">
        <v>3394.104305358032</v>
      </c>
      <c r="F1938" t="n">
        <v>28204.895694641971</v>
      </c>
      <c r="G1938" t="n">
        <v>-3172.9154916342409</v>
      </c>
      <c r="H1938" t="n">
        <v>34771.915491634238</v>
      </c>
      <c r="I1938" t="n">
        <v>15800</v>
      </c>
    </row>
    <row r="1939">
      <c r="A1939" t="s">
        <v>232</v>
      </c>
      <c r="B1939" t="s">
        <v>25</v>
      </c>
      <c r="C1939" s="2" t="n">
        <v>45962</v>
      </c>
      <c r="D1939" t="n">
        <v>15799.5</v>
      </c>
      <c r="E1939" t="n">
        <v>3394.104305358032</v>
      </c>
      <c r="F1939" t="n">
        <v>28204.895694641971</v>
      </c>
      <c r="G1939" t="n">
        <v>-3172.9154916342409</v>
      </c>
      <c r="H1939" t="n">
        <v>34771.915491634238</v>
      </c>
      <c r="I1939" t="n">
        <v>15800</v>
      </c>
    </row>
    <row r="1940">
      <c r="A1940" t="s">
        <v>232</v>
      </c>
      <c r="B1940" t="s">
        <v>6</v>
      </c>
      <c r="C1940" s="2" t="n">
        <v>45809</v>
      </c>
      <c r="D1940" t="n">
        <v>0</v>
      </c>
      <c r="E1940" t="n">
        <v>-2198.8736130661291</v>
      </c>
      <c r="F1940" t="n">
        <v>2198.8736130661291</v>
      </c>
      <c r="G1940" t="n">
        <v>-3362.8869910776029</v>
      </c>
      <c r="H1940" t="n">
        <v>3362.8869910776029</v>
      </c>
      <c r="I1940" t="n">
        <v>0</v>
      </c>
    </row>
    <row r="1941">
      <c r="A1941" t="s">
        <v>232</v>
      </c>
      <c r="B1941" t="s">
        <v>6</v>
      </c>
      <c r="C1941" s="2" t="n">
        <v>45839</v>
      </c>
      <c r="D1941" t="n">
        <v>0</v>
      </c>
      <c r="E1941" t="n">
        <v>-2198.8736130661291</v>
      </c>
      <c r="F1941" t="n">
        <v>2198.8736130661291</v>
      </c>
      <c r="G1941" t="n">
        <v>-3362.8869910776029</v>
      </c>
      <c r="H1941" t="n">
        <v>3362.8869910776029</v>
      </c>
      <c r="I1941" t="n">
        <v>0</v>
      </c>
    </row>
    <row r="1942">
      <c r="A1942" t="s">
        <v>232</v>
      </c>
      <c r="B1942" t="s">
        <v>6</v>
      </c>
      <c r="C1942" s="2" t="n">
        <v>45870</v>
      </c>
      <c r="D1942" t="n">
        <v>0</v>
      </c>
      <c r="E1942" t="n">
        <v>-2198.8736130661291</v>
      </c>
      <c r="F1942" t="n">
        <v>2198.8736130661291</v>
      </c>
      <c r="G1942" t="n">
        <v>-3362.8869910776029</v>
      </c>
      <c r="H1942" t="n">
        <v>3362.8869910776029</v>
      </c>
      <c r="I1942" t="n">
        <v>0</v>
      </c>
    </row>
    <row r="1943">
      <c r="A1943" t="s">
        <v>232</v>
      </c>
      <c r="B1943" t="s">
        <v>6</v>
      </c>
      <c r="C1943" s="2" t="n">
        <v>45901</v>
      </c>
      <c r="D1943" t="n">
        <v>0</v>
      </c>
      <c r="E1943" t="n">
        <v>-2198.8736130661291</v>
      </c>
      <c r="F1943" t="n">
        <v>2198.8736130661291</v>
      </c>
      <c r="G1943" t="n">
        <v>-3362.8869910776029</v>
      </c>
      <c r="H1943" t="n">
        <v>3362.8869910776029</v>
      </c>
      <c r="I1943" t="n">
        <v>0</v>
      </c>
    </row>
    <row r="1944">
      <c r="A1944" t="s">
        <v>232</v>
      </c>
      <c r="B1944" t="s">
        <v>6</v>
      </c>
      <c r="C1944" s="2" t="n">
        <v>45931</v>
      </c>
      <c r="D1944" t="n">
        <v>0</v>
      </c>
      <c r="E1944" t="n">
        <v>-2198.8736130661291</v>
      </c>
      <c r="F1944" t="n">
        <v>2198.8736130661291</v>
      </c>
      <c r="G1944" t="n">
        <v>-3362.8869910776029</v>
      </c>
      <c r="H1944" t="n">
        <v>3362.8869910776029</v>
      </c>
      <c r="I1944" t="n">
        <v>0</v>
      </c>
    </row>
    <row r="1945">
      <c r="A1945" t="s">
        <v>232</v>
      </c>
      <c r="B1945" t="s">
        <v>6</v>
      </c>
      <c r="C1945" s="2" t="n">
        <v>45962</v>
      </c>
      <c r="D1945" t="n">
        <v>0</v>
      </c>
      <c r="E1945" t="n">
        <v>-2198.8736130661291</v>
      </c>
      <c r="F1945" t="n">
        <v>2198.8736130661291</v>
      </c>
      <c r="G1945" t="n">
        <v>-3362.8869910776029</v>
      </c>
      <c r="H1945" t="n">
        <v>3362.8869910776029</v>
      </c>
      <c r="I1945" t="n">
        <v>0</v>
      </c>
    </row>
    <row r="1946">
      <c r="A1946" t="s">
        <v>233</v>
      </c>
      <c r="B1946" t="s">
        <v>25</v>
      </c>
      <c r="C1946" s="2" t="n">
        <v>45809</v>
      </c>
      <c r="D1946" t="n">
        <v>0</v>
      </c>
      <c r="E1946" t="n">
        <v>-8916.3900209278781</v>
      </c>
      <c r="F1946" t="n">
        <v>8916.3900209278781</v>
      </c>
      <c r="G1946" t="n">
        <v>-13636.44178118152</v>
      </c>
      <c r="H1946" t="n">
        <v>13636.44178118152</v>
      </c>
      <c r="I1946" t="n">
        <v>0</v>
      </c>
    </row>
    <row r="1947">
      <c r="A1947" t="s">
        <v>233</v>
      </c>
      <c r="B1947" t="s">
        <v>25</v>
      </c>
      <c r="C1947" s="2" t="n">
        <v>45839</v>
      </c>
      <c r="D1947" t="n">
        <v>0</v>
      </c>
      <c r="E1947" t="n">
        <v>-8916.3900209278781</v>
      </c>
      <c r="F1947" t="n">
        <v>8916.3900209278781</v>
      </c>
      <c r="G1947" t="n">
        <v>-13636.44178118152</v>
      </c>
      <c r="H1947" t="n">
        <v>13636.44178118152</v>
      </c>
      <c r="I1947" t="n">
        <v>0</v>
      </c>
    </row>
    <row r="1948">
      <c r="A1948" t="s">
        <v>233</v>
      </c>
      <c r="B1948" t="s">
        <v>25</v>
      </c>
      <c r="C1948" s="2" t="n">
        <v>45870</v>
      </c>
      <c r="D1948" t="n">
        <v>0</v>
      </c>
      <c r="E1948" t="n">
        <v>-8916.3900209278781</v>
      </c>
      <c r="F1948" t="n">
        <v>8916.3900209278781</v>
      </c>
      <c r="G1948" t="n">
        <v>-13636.44178118152</v>
      </c>
      <c r="H1948" t="n">
        <v>13636.44178118152</v>
      </c>
      <c r="I1948" t="n">
        <v>0</v>
      </c>
    </row>
    <row r="1949">
      <c r="A1949" t="s">
        <v>233</v>
      </c>
      <c r="B1949" t="s">
        <v>25</v>
      </c>
      <c r="C1949" s="2" t="n">
        <v>45901</v>
      </c>
      <c r="D1949" t="n">
        <v>0</v>
      </c>
      <c r="E1949" t="n">
        <v>-8916.3900209278781</v>
      </c>
      <c r="F1949" t="n">
        <v>8916.3900209278781</v>
      </c>
      <c r="G1949" t="n">
        <v>-13636.44178118152</v>
      </c>
      <c r="H1949" t="n">
        <v>13636.44178118152</v>
      </c>
      <c r="I1949" t="n">
        <v>0</v>
      </c>
    </row>
    <row r="1950">
      <c r="A1950" t="s">
        <v>233</v>
      </c>
      <c r="B1950" t="s">
        <v>25</v>
      </c>
      <c r="C1950" s="2" t="n">
        <v>45931</v>
      </c>
      <c r="D1950" t="n">
        <v>0</v>
      </c>
      <c r="E1950" t="n">
        <v>-8916.3900209278781</v>
      </c>
      <c r="F1950" t="n">
        <v>8916.3900209278781</v>
      </c>
      <c r="G1950" t="n">
        <v>-13636.44178118152</v>
      </c>
      <c r="H1950" t="n">
        <v>13636.44178118152</v>
      </c>
      <c r="I1950" t="n">
        <v>0</v>
      </c>
    </row>
    <row r="1951">
      <c r="A1951" t="s">
        <v>233</v>
      </c>
      <c r="B1951" t="s">
        <v>25</v>
      </c>
      <c r="C1951" s="2" t="n">
        <v>45962</v>
      </c>
      <c r="D1951" t="n">
        <v>0</v>
      </c>
      <c r="E1951" t="n">
        <v>-8916.3900209278781</v>
      </c>
      <c r="F1951" t="n">
        <v>8916.3900209278781</v>
      </c>
      <c r="G1951" t="n">
        <v>-13636.44178118152</v>
      </c>
      <c r="H1951" t="n">
        <v>13636.44178118152</v>
      </c>
      <c r="I1951" t="n">
        <v>0</v>
      </c>
    </row>
    <row r="1952">
      <c r="A1952" t="s">
        <v>233</v>
      </c>
      <c r="B1952" t="s">
        <v>6</v>
      </c>
      <c r="C1952" s="2" t="n">
        <v>45809</v>
      </c>
      <c r="D1952" t="n">
        <v>0</v>
      </c>
      <c r="E1952" t="n">
        <v>-809.38884765912053</v>
      </c>
      <c r="F1952" t="n">
        <v>809.38884765912053</v>
      </c>
      <c r="G1952" t="n">
        <v>-1237.8534220167071</v>
      </c>
      <c r="H1952" t="n">
        <v>1237.8534220167071</v>
      </c>
      <c r="I1952" t="n">
        <v>0</v>
      </c>
    </row>
    <row r="1953">
      <c r="A1953" t="s">
        <v>233</v>
      </c>
      <c r="B1953" t="s">
        <v>6</v>
      </c>
      <c r="C1953" s="2" t="n">
        <v>45839</v>
      </c>
      <c r="D1953" t="n">
        <v>0</v>
      </c>
      <c r="E1953" t="n">
        <v>-809.38884765912053</v>
      </c>
      <c r="F1953" t="n">
        <v>809.38884765912053</v>
      </c>
      <c r="G1953" t="n">
        <v>-1237.8534220167071</v>
      </c>
      <c r="H1953" t="n">
        <v>1237.8534220167071</v>
      </c>
      <c r="I1953" t="n">
        <v>0</v>
      </c>
    </row>
    <row r="1954">
      <c r="A1954" t="s">
        <v>233</v>
      </c>
      <c r="B1954" t="s">
        <v>6</v>
      </c>
      <c r="C1954" s="2" t="n">
        <v>45870</v>
      </c>
      <c r="D1954" t="n">
        <v>0</v>
      </c>
      <c r="E1954" t="n">
        <v>-809.38884765912053</v>
      </c>
      <c r="F1954" t="n">
        <v>809.38884765912053</v>
      </c>
      <c r="G1954" t="n">
        <v>-1237.8534220167071</v>
      </c>
      <c r="H1954" t="n">
        <v>1237.8534220167071</v>
      </c>
      <c r="I1954" t="n">
        <v>0</v>
      </c>
    </row>
    <row r="1955">
      <c r="A1955" t="s">
        <v>233</v>
      </c>
      <c r="B1955" t="s">
        <v>6</v>
      </c>
      <c r="C1955" s="2" t="n">
        <v>45901</v>
      </c>
      <c r="D1955" t="n">
        <v>0</v>
      </c>
      <c r="E1955" t="n">
        <v>-809.38884765912053</v>
      </c>
      <c r="F1955" t="n">
        <v>809.38884765912053</v>
      </c>
      <c r="G1955" t="n">
        <v>-1237.8534220167071</v>
      </c>
      <c r="H1955" t="n">
        <v>1237.8534220167071</v>
      </c>
      <c r="I1955" t="n">
        <v>0</v>
      </c>
    </row>
    <row r="1956">
      <c r="A1956" t="s">
        <v>233</v>
      </c>
      <c r="B1956" t="s">
        <v>6</v>
      </c>
      <c r="C1956" s="2" t="n">
        <v>45931</v>
      </c>
      <c r="D1956" t="n">
        <v>0</v>
      </c>
      <c r="E1956" t="n">
        <v>-809.38884765912053</v>
      </c>
      <c r="F1956" t="n">
        <v>809.38884765912053</v>
      </c>
      <c r="G1956" t="n">
        <v>-1237.8534220167071</v>
      </c>
      <c r="H1956" t="n">
        <v>1237.8534220167071</v>
      </c>
      <c r="I1956" t="n">
        <v>0</v>
      </c>
    </row>
    <row r="1957">
      <c r="A1957" t="s">
        <v>233</v>
      </c>
      <c r="B1957" t="s">
        <v>6</v>
      </c>
      <c r="C1957" s="2" t="n">
        <v>45962</v>
      </c>
      <c r="D1957" t="n">
        <v>0</v>
      </c>
      <c r="E1957" t="n">
        <v>-809.38884765912053</v>
      </c>
      <c r="F1957" t="n">
        <v>809.38884765912053</v>
      </c>
      <c r="G1957" t="n">
        <v>-1237.8534220167071</v>
      </c>
      <c r="H1957" t="n">
        <v>1237.8534220167071</v>
      </c>
      <c r="I1957" t="n">
        <v>0</v>
      </c>
    </row>
    <row r="1958">
      <c r="A1958" t="s">
        <v>129</v>
      </c>
      <c r="B1958" t="s">
        <v>25</v>
      </c>
      <c r="C1958" s="2" t="n">
        <v>45809</v>
      </c>
      <c r="D1958" t="n">
        <v>0</v>
      </c>
      <c r="E1958" t="n">
        <v>-65.245953775451284</v>
      </c>
      <c r="F1958" t="n">
        <v>65.245953775451284</v>
      </c>
      <c r="G1958" t="n">
        <v>-99.785075353176779</v>
      </c>
      <c r="H1958" t="n">
        <v>99.785075353176779</v>
      </c>
      <c r="I1958" t="n">
        <v>0</v>
      </c>
    </row>
    <row r="1959">
      <c r="A1959" t="s">
        <v>129</v>
      </c>
      <c r="B1959" t="s">
        <v>25</v>
      </c>
      <c r="C1959" s="2" t="n">
        <v>45839</v>
      </c>
      <c r="D1959" t="n">
        <v>0</v>
      </c>
      <c r="E1959" t="n">
        <v>-65.245953775451284</v>
      </c>
      <c r="F1959" t="n">
        <v>65.245953775451284</v>
      </c>
      <c r="G1959" t="n">
        <v>-99.785075353176779</v>
      </c>
      <c r="H1959" t="n">
        <v>99.785075353176779</v>
      </c>
      <c r="I1959" t="n">
        <v>0</v>
      </c>
    </row>
    <row r="1960">
      <c r="A1960" t="s">
        <v>129</v>
      </c>
      <c r="B1960" t="s">
        <v>25</v>
      </c>
      <c r="C1960" s="2" t="n">
        <v>45870</v>
      </c>
      <c r="D1960" t="n">
        <v>0</v>
      </c>
      <c r="E1960" t="n">
        <v>-65.245953775451284</v>
      </c>
      <c r="F1960" t="n">
        <v>65.245953775451284</v>
      </c>
      <c r="G1960" t="n">
        <v>-99.785075353176779</v>
      </c>
      <c r="H1960" t="n">
        <v>99.785075353176779</v>
      </c>
      <c r="I1960" t="n">
        <v>0</v>
      </c>
    </row>
    <row r="1961">
      <c r="A1961" t="s">
        <v>129</v>
      </c>
      <c r="B1961" t="s">
        <v>25</v>
      </c>
      <c r="C1961" s="2" t="n">
        <v>45901</v>
      </c>
      <c r="D1961" t="n">
        <v>0</v>
      </c>
      <c r="E1961" t="n">
        <v>-65.245953775451284</v>
      </c>
      <c r="F1961" t="n">
        <v>65.245953775451284</v>
      </c>
      <c r="G1961" t="n">
        <v>-99.785075353176779</v>
      </c>
      <c r="H1961" t="n">
        <v>99.785075353176779</v>
      </c>
      <c r="I1961" t="n">
        <v>0</v>
      </c>
    </row>
    <row r="1962">
      <c r="A1962" t="s">
        <v>129</v>
      </c>
      <c r="B1962" t="s">
        <v>25</v>
      </c>
      <c r="C1962" s="2" t="n">
        <v>45931</v>
      </c>
      <c r="D1962" t="n">
        <v>0</v>
      </c>
      <c r="E1962" t="n">
        <v>-65.245953775451284</v>
      </c>
      <c r="F1962" t="n">
        <v>65.245953775451284</v>
      </c>
      <c r="G1962" t="n">
        <v>-99.785075353176779</v>
      </c>
      <c r="H1962" t="n">
        <v>99.785075353176779</v>
      </c>
      <c r="I1962" t="n">
        <v>0</v>
      </c>
    </row>
    <row r="1963">
      <c r="A1963" t="s">
        <v>129</v>
      </c>
      <c r="B1963" t="s">
        <v>25</v>
      </c>
      <c r="C1963" s="2" t="n">
        <v>45962</v>
      </c>
      <c r="D1963" t="n">
        <v>0</v>
      </c>
      <c r="E1963" t="n">
        <v>-65.245953775451284</v>
      </c>
      <c r="F1963" t="n">
        <v>65.245953775451284</v>
      </c>
      <c r="G1963" t="n">
        <v>-99.785075353176779</v>
      </c>
      <c r="H1963" t="n">
        <v>99.785075353176779</v>
      </c>
      <c r="I1963" t="n">
        <v>0</v>
      </c>
    </row>
    <row r="1964">
      <c r="A1964" t="s">
        <v>129</v>
      </c>
      <c r="B1964" t="s">
        <v>6</v>
      </c>
      <c r="C1964" s="2" t="n">
        <v>45809</v>
      </c>
      <c r="D1964" t="n">
        <v>1979.294117647059</v>
      </c>
      <c r="E1964" t="n">
        <v>-1513.533817781765</v>
      </c>
      <c r="F1964" t="n">
        <v>5472.1220530758828</v>
      </c>
      <c r="G1964" t="n">
        <v>-3362.5252376488229</v>
      </c>
      <c r="H1964" t="n">
        <v>7321.1134729429396</v>
      </c>
      <c r="I1964" t="n">
        <v>1980</v>
      </c>
    </row>
    <row r="1965">
      <c r="A1965" t="s">
        <v>129</v>
      </c>
      <c r="B1965" t="s">
        <v>6</v>
      </c>
      <c r="C1965" s="2" t="n">
        <v>45839</v>
      </c>
      <c r="D1965" t="n">
        <v>1979.294117647059</v>
      </c>
      <c r="E1965" t="n">
        <v>-1513.533817781765</v>
      </c>
      <c r="F1965" t="n">
        <v>5472.1220530758828</v>
      </c>
      <c r="G1965" t="n">
        <v>-3362.5252376488229</v>
      </c>
      <c r="H1965" t="n">
        <v>7321.1134729429396</v>
      </c>
      <c r="I1965" t="n">
        <v>1980</v>
      </c>
    </row>
    <row r="1966">
      <c r="A1966" t="s">
        <v>129</v>
      </c>
      <c r="B1966" t="s">
        <v>6</v>
      </c>
      <c r="C1966" s="2" t="n">
        <v>45870</v>
      </c>
      <c r="D1966" t="n">
        <v>1979.294117647059</v>
      </c>
      <c r="E1966" t="n">
        <v>-1513.533817781765</v>
      </c>
      <c r="F1966" t="n">
        <v>5472.1220530758828</v>
      </c>
      <c r="G1966" t="n">
        <v>-3362.5252376488229</v>
      </c>
      <c r="H1966" t="n">
        <v>7321.1134729429396</v>
      </c>
      <c r="I1966" t="n">
        <v>1980</v>
      </c>
    </row>
    <row r="1967">
      <c r="A1967" t="s">
        <v>129</v>
      </c>
      <c r="B1967" t="s">
        <v>6</v>
      </c>
      <c r="C1967" s="2" t="n">
        <v>45901</v>
      </c>
      <c r="D1967" t="n">
        <v>1979.294117647059</v>
      </c>
      <c r="E1967" t="n">
        <v>-1513.533817781765</v>
      </c>
      <c r="F1967" t="n">
        <v>5472.1220530758828</v>
      </c>
      <c r="G1967" t="n">
        <v>-3362.5252376488229</v>
      </c>
      <c r="H1967" t="n">
        <v>7321.1134729429396</v>
      </c>
      <c r="I1967" t="n">
        <v>1980</v>
      </c>
    </row>
    <row r="1968">
      <c r="A1968" t="s">
        <v>129</v>
      </c>
      <c r="B1968" t="s">
        <v>6</v>
      </c>
      <c r="C1968" s="2" t="n">
        <v>45931</v>
      </c>
      <c r="D1968" t="n">
        <v>1979.294117647059</v>
      </c>
      <c r="E1968" t="n">
        <v>-1513.533817781765</v>
      </c>
      <c r="F1968" t="n">
        <v>5472.1220530758828</v>
      </c>
      <c r="G1968" t="n">
        <v>-3362.5252376488229</v>
      </c>
      <c r="H1968" t="n">
        <v>7321.1134729429396</v>
      </c>
      <c r="I1968" t="n">
        <v>1980</v>
      </c>
    </row>
    <row r="1969">
      <c r="A1969" t="s">
        <v>129</v>
      </c>
      <c r="B1969" t="s">
        <v>6</v>
      </c>
      <c r="C1969" s="2" t="n">
        <v>45962</v>
      </c>
      <c r="D1969" t="n">
        <v>1979.294117647059</v>
      </c>
      <c r="E1969" t="n">
        <v>-1513.533817781765</v>
      </c>
      <c r="F1969" t="n">
        <v>5472.1220530758828</v>
      </c>
      <c r="G1969" t="n">
        <v>-3362.5252376488229</v>
      </c>
      <c r="H1969" t="n">
        <v>7321.1134729429396</v>
      </c>
      <c r="I1969" t="n">
        <v>1980</v>
      </c>
    </row>
    <row r="1970">
      <c r="A1970" t="s">
        <v>234</v>
      </c>
      <c r="B1970" t="s">
        <v>6</v>
      </c>
      <c r="C1970" s="2" t="n">
        <v>45809</v>
      </c>
      <c r="D1970" t="n">
        <v>28.400000000000009</v>
      </c>
      <c r="E1970" t="n">
        <v>-10.85817304939938</v>
      </c>
      <c r="F1970" t="n">
        <v>67.658173049399394</v>
      </c>
      <c r="G1970" t="n">
        <v>-31.640194514503062</v>
      </c>
      <c r="H1970" t="n">
        <v>88.440194514503077</v>
      </c>
      <c r="I1970" t="n">
        <v>29</v>
      </c>
    </row>
    <row r="1971">
      <c r="A1971" t="s">
        <v>234</v>
      </c>
      <c r="B1971" t="s">
        <v>6</v>
      </c>
      <c r="C1971" s="2" t="n">
        <v>45839</v>
      </c>
      <c r="D1971" t="n">
        <v>28.400000000000009</v>
      </c>
      <c r="E1971" t="n">
        <v>-10.85817304939938</v>
      </c>
      <c r="F1971" t="n">
        <v>67.658173049399394</v>
      </c>
      <c r="G1971" t="n">
        <v>-31.640194514503062</v>
      </c>
      <c r="H1971" t="n">
        <v>88.440194514503077</v>
      </c>
      <c r="I1971" t="n">
        <v>29</v>
      </c>
    </row>
    <row r="1972">
      <c r="A1972" t="s">
        <v>234</v>
      </c>
      <c r="B1972" t="s">
        <v>6</v>
      </c>
      <c r="C1972" s="2" t="n">
        <v>45870</v>
      </c>
      <c r="D1972" t="n">
        <v>28.400000000000009</v>
      </c>
      <c r="E1972" t="n">
        <v>-10.85817304939938</v>
      </c>
      <c r="F1972" t="n">
        <v>67.658173049399394</v>
      </c>
      <c r="G1972" t="n">
        <v>-31.640194514503062</v>
      </c>
      <c r="H1972" t="n">
        <v>88.440194514503077</v>
      </c>
      <c r="I1972" t="n">
        <v>29</v>
      </c>
    </row>
    <row r="1973">
      <c r="A1973" t="s">
        <v>234</v>
      </c>
      <c r="B1973" t="s">
        <v>6</v>
      </c>
      <c r="C1973" s="2" t="n">
        <v>45901</v>
      </c>
      <c r="D1973" t="n">
        <v>28.400000000000009</v>
      </c>
      <c r="E1973" t="n">
        <v>-10.85817304939938</v>
      </c>
      <c r="F1973" t="n">
        <v>67.658173049399394</v>
      </c>
      <c r="G1973" t="n">
        <v>-31.640194514503062</v>
      </c>
      <c r="H1973" t="n">
        <v>88.440194514503077</v>
      </c>
      <c r="I1973" t="n">
        <v>29</v>
      </c>
    </row>
    <row r="1974">
      <c r="A1974" t="s">
        <v>234</v>
      </c>
      <c r="B1974" t="s">
        <v>6</v>
      </c>
      <c r="C1974" s="2" t="n">
        <v>45931</v>
      </c>
      <c r="D1974" t="n">
        <v>28.400000000000009</v>
      </c>
      <c r="E1974" t="n">
        <v>-10.85817304939938</v>
      </c>
      <c r="F1974" t="n">
        <v>67.658173049399394</v>
      </c>
      <c r="G1974" t="n">
        <v>-31.640194514503062</v>
      </c>
      <c r="H1974" t="n">
        <v>88.440194514503077</v>
      </c>
      <c r="I1974" t="n">
        <v>29</v>
      </c>
    </row>
    <row r="1975">
      <c r="A1975" t="s">
        <v>234</v>
      </c>
      <c r="B1975" t="s">
        <v>6</v>
      </c>
      <c r="C1975" s="2" t="n">
        <v>45962</v>
      </c>
      <c r="D1975" t="n">
        <v>28.400000000000009</v>
      </c>
      <c r="E1975" t="n">
        <v>-10.85817304939938</v>
      </c>
      <c r="F1975" t="n">
        <v>67.658173049399394</v>
      </c>
      <c r="G1975" t="n">
        <v>-31.640194514503062</v>
      </c>
      <c r="H1975" t="n">
        <v>88.440194514503077</v>
      </c>
      <c r="I1975" t="n">
        <v>29</v>
      </c>
    </row>
    <row r="1976">
      <c r="A1976" t="s">
        <v>130</v>
      </c>
      <c r="B1976" t="s">
        <v>25</v>
      </c>
      <c r="C1976" s="2" t="n">
        <v>45809</v>
      </c>
      <c r="D1976" t="n">
        <v>20.30769230769231</v>
      </c>
      <c r="E1976" t="n">
        <v>-4.3178060359088128</v>
      </c>
      <c r="F1976" t="n">
        <v>44.93319065129343</v>
      </c>
      <c r="G1976" t="n">
        <v>-17.353757416571021</v>
      </c>
      <c r="H1976" t="n">
        <v>57.969142031955641</v>
      </c>
      <c r="I1976" t="n">
        <v>21</v>
      </c>
    </row>
    <row r="1977">
      <c r="A1977" t="s">
        <v>130</v>
      </c>
      <c r="B1977" t="s">
        <v>25</v>
      </c>
      <c r="C1977" s="2" t="n">
        <v>45839</v>
      </c>
      <c r="D1977" t="n">
        <v>20.30769230769231</v>
      </c>
      <c r="E1977" t="n">
        <v>-4.3178060359088128</v>
      </c>
      <c r="F1977" t="n">
        <v>44.93319065129343</v>
      </c>
      <c r="G1977" t="n">
        <v>-17.353757416571021</v>
      </c>
      <c r="H1977" t="n">
        <v>57.969142031955641</v>
      </c>
      <c r="I1977" t="n">
        <v>21</v>
      </c>
    </row>
    <row r="1978">
      <c r="A1978" t="s">
        <v>130</v>
      </c>
      <c r="B1978" t="s">
        <v>25</v>
      </c>
      <c r="C1978" s="2" t="n">
        <v>45870</v>
      </c>
      <c r="D1978" t="n">
        <v>20.30769230769231</v>
      </c>
      <c r="E1978" t="n">
        <v>-4.3178060359088128</v>
      </c>
      <c r="F1978" t="n">
        <v>44.93319065129343</v>
      </c>
      <c r="G1978" t="n">
        <v>-17.353757416571021</v>
      </c>
      <c r="H1978" t="n">
        <v>57.969142031955641</v>
      </c>
      <c r="I1978" t="n">
        <v>21</v>
      </c>
    </row>
    <row r="1979">
      <c r="A1979" t="s">
        <v>130</v>
      </c>
      <c r="B1979" t="s">
        <v>25</v>
      </c>
      <c r="C1979" s="2" t="n">
        <v>45901</v>
      </c>
      <c r="D1979" t="n">
        <v>20.30769230769231</v>
      </c>
      <c r="E1979" t="n">
        <v>-4.3178060359088128</v>
      </c>
      <c r="F1979" t="n">
        <v>44.93319065129343</v>
      </c>
      <c r="G1979" t="n">
        <v>-17.353757416571021</v>
      </c>
      <c r="H1979" t="n">
        <v>57.969142031955641</v>
      </c>
      <c r="I1979" t="n">
        <v>21</v>
      </c>
    </row>
    <row r="1980">
      <c r="A1980" t="s">
        <v>130</v>
      </c>
      <c r="B1980" t="s">
        <v>25</v>
      </c>
      <c r="C1980" s="2" t="n">
        <v>45931</v>
      </c>
      <c r="D1980" t="n">
        <v>20.30769230769231</v>
      </c>
      <c r="E1980" t="n">
        <v>-4.3178060359088128</v>
      </c>
      <c r="F1980" t="n">
        <v>44.93319065129343</v>
      </c>
      <c r="G1980" t="n">
        <v>-17.353757416571021</v>
      </c>
      <c r="H1980" t="n">
        <v>57.969142031955641</v>
      </c>
      <c r="I1980" t="n">
        <v>21</v>
      </c>
    </row>
    <row r="1981">
      <c r="A1981" t="s">
        <v>130</v>
      </c>
      <c r="B1981" t="s">
        <v>25</v>
      </c>
      <c r="C1981" s="2" t="n">
        <v>45962</v>
      </c>
      <c r="D1981" t="n">
        <v>20.30769230769231</v>
      </c>
      <c r="E1981" t="n">
        <v>-4.3178060359088128</v>
      </c>
      <c r="F1981" t="n">
        <v>44.93319065129343</v>
      </c>
      <c r="G1981" t="n">
        <v>-17.353757416571021</v>
      </c>
      <c r="H1981" t="n">
        <v>57.969142031955641</v>
      </c>
      <c r="I1981" t="n">
        <v>21</v>
      </c>
    </row>
    <row r="1982">
      <c r="A1982" t="s">
        <v>130</v>
      </c>
      <c r="B1982" t="s">
        <v>6</v>
      </c>
      <c r="C1982" s="2" t="n">
        <v>45809</v>
      </c>
      <c r="D1982" t="n">
        <v>83.967332187967344</v>
      </c>
      <c r="E1982" t="n">
        <v>27.589735332803642</v>
      </c>
      <c r="F1982" t="n">
        <v>140.34492904313109</v>
      </c>
      <c r="G1982" t="n">
        <v>-2.2547616722066119</v>
      </c>
      <c r="H1982" t="n">
        <v>170.18942604814131</v>
      </c>
      <c r="I1982" t="n">
        <v>84</v>
      </c>
    </row>
    <row r="1983">
      <c r="A1983" t="s">
        <v>130</v>
      </c>
      <c r="B1983" t="s">
        <v>6</v>
      </c>
      <c r="C1983" s="2" t="n">
        <v>45839</v>
      </c>
      <c r="D1983" t="n">
        <v>22.918160224657591</v>
      </c>
      <c r="E1983" t="n">
        <v>-52.588852952926302</v>
      </c>
      <c r="F1983" t="n">
        <v>98.425173402241484</v>
      </c>
      <c r="G1983" t="n">
        <v>-92.559851263211186</v>
      </c>
      <c r="H1983" t="n">
        <v>138.39617171252641</v>
      </c>
      <c r="I1983" t="n">
        <v>23</v>
      </c>
    </row>
    <row r="1984">
      <c r="A1984" t="s">
        <v>130</v>
      </c>
      <c r="B1984" t="s">
        <v>6</v>
      </c>
      <c r="C1984" s="2" t="n">
        <v>45870</v>
      </c>
      <c r="D1984" t="n">
        <v>50.026932656585522</v>
      </c>
      <c r="E1984" t="n">
        <v>-25.504702346742501</v>
      </c>
      <c r="F1984" t="n">
        <v>125.55856765991351</v>
      </c>
      <c r="G1984" t="n">
        <v>-65.488734664251353</v>
      </c>
      <c r="H1984" t="n">
        <v>165.54259997742241</v>
      </c>
      <c r="I1984" t="n">
        <v>51</v>
      </c>
    </row>
    <row r="1985">
      <c r="A1985" t="s">
        <v>130</v>
      </c>
      <c r="B1985" t="s">
        <v>6</v>
      </c>
      <c r="C1985" s="2" t="n">
        <v>45901</v>
      </c>
      <c r="D1985" t="n">
        <v>50.311922825194657</v>
      </c>
      <c r="E1985" t="n">
        <v>-25.666842081544711</v>
      </c>
      <c r="F1985" t="n">
        <v>126.290687731934</v>
      </c>
      <c r="G1985" t="n">
        <v>-65.887570672175897</v>
      </c>
      <c r="H1985" t="n">
        <v>166.5114163225652</v>
      </c>
      <c r="I1985" t="n">
        <v>51</v>
      </c>
    </row>
    <row r="1986">
      <c r="A1986" t="s">
        <v>130</v>
      </c>
      <c r="B1986" t="s">
        <v>6</v>
      </c>
      <c r="C1986" s="2" t="n">
        <v>45931</v>
      </c>
      <c r="D1986" t="n">
        <v>65.593540486599181</v>
      </c>
      <c r="E1986" t="n">
        <v>-14.55404980654696</v>
      </c>
      <c r="F1986" t="n">
        <v>145.7411307797453</v>
      </c>
      <c r="G1986" t="n">
        <v>-56.981621251417891</v>
      </c>
      <c r="H1986" t="n">
        <v>188.16870222461631</v>
      </c>
      <c r="I1986" t="n">
        <v>66</v>
      </c>
    </row>
    <row r="1987">
      <c r="A1987" t="s">
        <v>130</v>
      </c>
      <c r="B1987" t="s">
        <v>6</v>
      </c>
      <c r="C1987" s="2" t="n">
        <v>45962</v>
      </c>
      <c r="D1987" t="n">
        <v>34.877702952683933</v>
      </c>
      <c r="E1987" t="n">
        <v>-50.134251582393759</v>
      </c>
      <c r="F1987" t="n">
        <v>119.8896574877616</v>
      </c>
      <c r="G1987" t="n">
        <v>-95.136861910574396</v>
      </c>
      <c r="H1987" t="n">
        <v>164.89226781594229</v>
      </c>
      <c r="I1987" t="n">
        <v>35</v>
      </c>
    </row>
    <row r="1988">
      <c r="A1988" t="s">
        <v>131</v>
      </c>
      <c r="B1988" t="s">
        <v>25</v>
      </c>
      <c r="C1988" s="2" t="n">
        <v>45809</v>
      </c>
      <c r="D1988" t="n">
        <v>-5.4970625979491601</v>
      </c>
      <c r="E1988" t="n">
        <v>-25.560052296623049</v>
      </c>
      <c r="F1988" t="n">
        <v>14.56592710072472</v>
      </c>
      <c r="G1988" t="n">
        <v>-36.180757494680492</v>
      </c>
      <c r="H1988" t="n">
        <v>25.186632298782168</v>
      </c>
      <c r="I1988" t="n">
        <v>-5</v>
      </c>
    </row>
    <row r="1989">
      <c r="A1989" t="s">
        <v>131</v>
      </c>
      <c r="B1989" t="s">
        <v>25</v>
      </c>
      <c r="C1989" s="2" t="n">
        <v>45839</v>
      </c>
      <c r="D1989" t="n">
        <v>25.88313823609942</v>
      </c>
      <c r="E1989" t="n">
        <v>2.6232725349231991</v>
      </c>
      <c r="F1989" t="n">
        <v>49.143003937275637</v>
      </c>
      <c r="G1989" t="n">
        <v>-9.6897565932794052</v>
      </c>
      <c r="H1989" t="n">
        <v>61.456033065478238</v>
      </c>
      <c r="I1989" t="n">
        <v>26</v>
      </c>
    </row>
    <row r="1990">
      <c r="A1990" t="s">
        <v>131</v>
      </c>
      <c r="B1990" t="s">
        <v>25</v>
      </c>
      <c r="C1990" s="2" t="n">
        <v>45870</v>
      </c>
      <c r="D1990" t="n">
        <v>7.4762022929851728</v>
      </c>
      <c r="E1990" t="n">
        <v>-16.786419398329109</v>
      </c>
      <c r="F1990" t="n">
        <v>31.738823984299462</v>
      </c>
      <c r="G1990" t="n">
        <v>-29.630275482872459</v>
      </c>
      <c r="H1990" t="n">
        <v>44.582680068842798</v>
      </c>
      <c r="I1990" t="n">
        <v>8</v>
      </c>
    </row>
    <row r="1991">
      <c r="A1991" t="s">
        <v>131</v>
      </c>
      <c r="B1991" t="s">
        <v>25</v>
      </c>
      <c r="C1991" s="2" t="n">
        <v>45901</v>
      </c>
      <c r="D1991" t="n">
        <v>18.273306256905158</v>
      </c>
      <c r="E1991" t="n">
        <v>-6.3248871021896882</v>
      </c>
      <c r="F1991" t="n">
        <v>42.871499616000008</v>
      </c>
      <c r="G1991" t="n">
        <v>-19.346384097177872</v>
      </c>
      <c r="H1991" t="n">
        <v>55.892996610988178</v>
      </c>
      <c r="I1991" t="n">
        <v>19</v>
      </c>
    </row>
    <row r="1992">
      <c r="A1992" t="s">
        <v>131</v>
      </c>
      <c r="B1992" t="s">
        <v>25</v>
      </c>
      <c r="C1992" s="2" t="n">
        <v>45931</v>
      </c>
      <c r="D1992" t="n">
        <v>11.93996243651193</v>
      </c>
      <c r="E1992" t="n">
        <v>-12.77263870244184</v>
      </c>
      <c r="F1992" t="n">
        <v>36.652563575465692</v>
      </c>
      <c r="G1992" t="n">
        <v>-25.854699517702841</v>
      </c>
      <c r="H1992" t="n">
        <v>49.734624390726687</v>
      </c>
      <c r="I1992" t="n">
        <v>12</v>
      </c>
    </row>
    <row r="1993">
      <c r="A1993" t="s">
        <v>131</v>
      </c>
      <c r="B1993" t="s">
        <v>25</v>
      </c>
      <c r="C1993" s="2" t="n">
        <v>45962</v>
      </c>
      <c r="D1993" t="n">
        <v>15.654962688556401</v>
      </c>
      <c r="E1993" t="n">
        <v>-9.096880888710368</v>
      </c>
      <c r="F1993" t="n">
        <v>40.406806265823171</v>
      </c>
      <c r="G1993" t="n">
        <v>-22.19971539597017</v>
      </c>
      <c r="H1993" t="n">
        <v>53.509640773082971</v>
      </c>
      <c r="I1993" t="n">
        <v>16</v>
      </c>
    </row>
    <row r="1994">
      <c r="A1994" t="s">
        <v>131</v>
      </c>
      <c r="B1994" t="s">
        <v>6</v>
      </c>
      <c r="C1994" s="2" t="n">
        <v>45809</v>
      </c>
      <c r="D1994" t="n">
        <v>52.23529411805184</v>
      </c>
      <c r="E1994" t="n">
        <v>-28.032621143109751</v>
      </c>
      <c r="F1994" t="n">
        <v>132.50320937921339</v>
      </c>
      <c r="G1994" t="n">
        <v>-70.523888778451351</v>
      </c>
      <c r="H1994" t="n">
        <v>174.994477014555</v>
      </c>
      <c r="I1994" t="n">
        <v>53</v>
      </c>
    </row>
    <row r="1995">
      <c r="A1995" t="s">
        <v>131</v>
      </c>
      <c r="B1995" t="s">
        <v>6</v>
      </c>
      <c r="C1995" s="2" t="n">
        <v>45839</v>
      </c>
      <c r="D1995" t="n">
        <v>52.23529411805184</v>
      </c>
      <c r="E1995" t="n">
        <v>-28.032621143109751</v>
      </c>
      <c r="F1995" t="n">
        <v>132.50320937921339</v>
      </c>
      <c r="G1995" t="n">
        <v>-70.523888778451351</v>
      </c>
      <c r="H1995" t="n">
        <v>174.994477014555</v>
      </c>
      <c r="I1995" t="n">
        <v>53</v>
      </c>
    </row>
    <row r="1996">
      <c r="A1996" t="s">
        <v>131</v>
      </c>
      <c r="B1996" t="s">
        <v>6</v>
      </c>
      <c r="C1996" s="2" t="n">
        <v>45870</v>
      </c>
      <c r="D1996" t="n">
        <v>52.23529411805184</v>
      </c>
      <c r="E1996" t="n">
        <v>-28.032621143109751</v>
      </c>
      <c r="F1996" t="n">
        <v>132.50320937921339</v>
      </c>
      <c r="G1996" t="n">
        <v>-70.523888778451351</v>
      </c>
      <c r="H1996" t="n">
        <v>174.994477014555</v>
      </c>
      <c r="I1996" t="n">
        <v>53</v>
      </c>
    </row>
    <row r="1997">
      <c r="A1997" t="s">
        <v>131</v>
      </c>
      <c r="B1997" t="s">
        <v>6</v>
      </c>
      <c r="C1997" s="2" t="n">
        <v>45901</v>
      </c>
      <c r="D1997" t="n">
        <v>52.23529411805184</v>
      </c>
      <c r="E1997" t="n">
        <v>-28.032621143109751</v>
      </c>
      <c r="F1997" t="n">
        <v>132.50320937921339</v>
      </c>
      <c r="G1997" t="n">
        <v>-70.523888778451351</v>
      </c>
      <c r="H1997" t="n">
        <v>174.994477014555</v>
      </c>
      <c r="I1997" t="n">
        <v>53</v>
      </c>
    </row>
    <row r="1998">
      <c r="A1998" t="s">
        <v>131</v>
      </c>
      <c r="B1998" t="s">
        <v>6</v>
      </c>
      <c r="C1998" s="2" t="n">
        <v>45931</v>
      </c>
      <c r="D1998" t="n">
        <v>52.23529411805184</v>
      </c>
      <c r="E1998" t="n">
        <v>-28.032621143109751</v>
      </c>
      <c r="F1998" t="n">
        <v>132.50320937921339</v>
      </c>
      <c r="G1998" t="n">
        <v>-70.523888778451351</v>
      </c>
      <c r="H1998" t="n">
        <v>174.994477014555</v>
      </c>
      <c r="I1998" t="n">
        <v>53</v>
      </c>
    </row>
    <row r="1999">
      <c r="A1999" t="s">
        <v>131</v>
      </c>
      <c r="B1999" t="s">
        <v>6</v>
      </c>
      <c r="C1999" s="2" t="n">
        <v>45962</v>
      </c>
      <c r="D1999" t="n">
        <v>52.23529411805184</v>
      </c>
      <c r="E1999" t="n">
        <v>-28.032621143109751</v>
      </c>
      <c r="F1999" t="n">
        <v>132.50320937921339</v>
      </c>
      <c r="G1999" t="n">
        <v>-70.523888778451351</v>
      </c>
      <c r="H1999" t="n">
        <v>174.994477014555</v>
      </c>
      <c r="I1999" t="n">
        <v>53</v>
      </c>
    </row>
    <row r="2000">
      <c r="A2000" t="s">
        <v>235</v>
      </c>
      <c r="B2000" t="s">
        <v>25</v>
      </c>
      <c r="C2000" s="2" t="n">
        <v>45809</v>
      </c>
      <c r="D2000" t="n">
        <v>22.285714285714281</v>
      </c>
      <c r="E2000" t="n">
        <v>-8.3869089934153145</v>
      </c>
      <c r="F2000" t="n">
        <v>52.958337564843887</v>
      </c>
      <c r="G2000" t="n">
        <v>-24.624014947780719</v>
      </c>
      <c r="H2000" t="n">
        <v>69.195443519209292</v>
      </c>
      <c r="I2000" t="n">
        <v>23</v>
      </c>
    </row>
    <row r="2001">
      <c r="A2001" t="s">
        <v>235</v>
      </c>
      <c r="B2001" t="s">
        <v>25</v>
      </c>
      <c r="C2001" s="2" t="n">
        <v>45839</v>
      </c>
      <c r="D2001" t="n">
        <v>22.285714285714281</v>
      </c>
      <c r="E2001" t="n">
        <v>-8.3869089934153145</v>
      </c>
      <c r="F2001" t="n">
        <v>52.958337564843887</v>
      </c>
      <c r="G2001" t="n">
        <v>-24.624014947780719</v>
      </c>
      <c r="H2001" t="n">
        <v>69.195443519209292</v>
      </c>
      <c r="I2001" t="n">
        <v>23</v>
      </c>
    </row>
    <row r="2002">
      <c r="A2002" t="s">
        <v>235</v>
      </c>
      <c r="B2002" t="s">
        <v>25</v>
      </c>
      <c r="C2002" s="2" t="n">
        <v>45870</v>
      </c>
      <c r="D2002" t="n">
        <v>22.285714285714281</v>
      </c>
      <c r="E2002" t="n">
        <v>-8.3869089934153145</v>
      </c>
      <c r="F2002" t="n">
        <v>52.958337564843887</v>
      </c>
      <c r="G2002" t="n">
        <v>-24.624014947780719</v>
      </c>
      <c r="H2002" t="n">
        <v>69.195443519209292</v>
      </c>
      <c r="I2002" t="n">
        <v>23</v>
      </c>
    </row>
    <row r="2003">
      <c r="A2003" t="s">
        <v>235</v>
      </c>
      <c r="B2003" t="s">
        <v>25</v>
      </c>
      <c r="C2003" s="2" t="n">
        <v>45901</v>
      </c>
      <c r="D2003" t="n">
        <v>22.285714285714281</v>
      </c>
      <c r="E2003" t="n">
        <v>-8.3869089934153145</v>
      </c>
      <c r="F2003" t="n">
        <v>52.958337564843887</v>
      </c>
      <c r="G2003" t="n">
        <v>-24.624014947780719</v>
      </c>
      <c r="H2003" t="n">
        <v>69.195443519209292</v>
      </c>
      <c r="I2003" t="n">
        <v>23</v>
      </c>
    </row>
    <row r="2004">
      <c r="A2004" t="s">
        <v>235</v>
      </c>
      <c r="B2004" t="s">
        <v>25</v>
      </c>
      <c r="C2004" s="2" t="n">
        <v>45931</v>
      </c>
      <c r="D2004" t="n">
        <v>22.285714285714281</v>
      </c>
      <c r="E2004" t="n">
        <v>-8.3869089934153145</v>
      </c>
      <c r="F2004" t="n">
        <v>52.958337564843887</v>
      </c>
      <c r="G2004" t="n">
        <v>-24.624014947780719</v>
      </c>
      <c r="H2004" t="n">
        <v>69.195443519209292</v>
      </c>
      <c r="I2004" t="n">
        <v>23</v>
      </c>
    </row>
    <row r="2005">
      <c r="A2005" t="s">
        <v>235</v>
      </c>
      <c r="B2005" t="s">
        <v>25</v>
      </c>
      <c r="C2005" s="2" t="n">
        <v>45962</v>
      </c>
      <c r="D2005" t="n">
        <v>22.285714285714281</v>
      </c>
      <c r="E2005" t="n">
        <v>-8.3869089934153145</v>
      </c>
      <c r="F2005" t="n">
        <v>52.958337564843887</v>
      </c>
      <c r="G2005" t="n">
        <v>-24.624014947780719</v>
      </c>
      <c r="H2005" t="n">
        <v>69.195443519209292</v>
      </c>
      <c r="I2005" t="n">
        <v>23</v>
      </c>
    </row>
    <row r="2006">
      <c r="A2006" t="s">
        <v>235</v>
      </c>
      <c r="B2006" t="s">
        <v>6</v>
      </c>
      <c r="C2006" s="2" t="n">
        <v>45809</v>
      </c>
      <c r="D2006" t="n">
        <v>60.923076923076948</v>
      </c>
      <c r="E2006" t="n">
        <v>11.30407265250488</v>
      </c>
      <c r="F2006" t="n">
        <v>110.542081193649</v>
      </c>
      <c r="G2006" t="n">
        <v>-14.96264155578343</v>
      </c>
      <c r="H2006" t="n">
        <v>136.80879540193729</v>
      </c>
      <c r="I2006" t="n">
        <v>61</v>
      </c>
    </row>
    <row r="2007">
      <c r="A2007" t="s">
        <v>235</v>
      </c>
      <c r="B2007" t="s">
        <v>6</v>
      </c>
      <c r="C2007" s="2" t="n">
        <v>45839</v>
      </c>
      <c r="D2007" t="n">
        <v>60.923076923076948</v>
      </c>
      <c r="E2007" t="n">
        <v>11.30407265250488</v>
      </c>
      <c r="F2007" t="n">
        <v>110.542081193649</v>
      </c>
      <c r="G2007" t="n">
        <v>-14.96264155578343</v>
      </c>
      <c r="H2007" t="n">
        <v>136.80879540193729</v>
      </c>
      <c r="I2007" t="n">
        <v>61</v>
      </c>
    </row>
    <row r="2008">
      <c r="A2008" t="s">
        <v>235</v>
      </c>
      <c r="B2008" t="s">
        <v>6</v>
      </c>
      <c r="C2008" s="2" t="n">
        <v>45870</v>
      </c>
      <c r="D2008" t="n">
        <v>60.923076923076948</v>
      </c>
      <c r="E2008" t="n">
        <v>11.30407265250488</v>
      </c>
      <c r="F2008" t="n">
        <v>110.542081193649</v>
      </c>
      <c r="G2008" t="n">
        <v>-14.96264155578343</v>
      </c>
      <c r="H2008" t="n">
        <v>136.80879540193729</v>
      </c>
      <c r="I2008" t="n">
        <v>61</v>
      </c>
    </row>
    <row r="2009">
      <c r="A2009" t="s">
        <v>235</v>
      </c>
      <c r="B2009" t="s">
        <v>6</v>
      </c>
      <c r="C2009" s="2" t="n">
        <v>45901</v>
      </c>
      <c r="D2009" t="n">
        <v>60.923076923076948</v>
      </c>
      <c r="E2009" t="n">
        <v>11.30407265250488</v>
      </c>
      <c r="F2009" t="n">
        <v>110.542081193649</v>
      </c>
      <c r="G2009" t="n">
        <v>-14.96264155578343</v>
      </c>
      <c r="H2009" t="n">
        <v>136.80879540193729</v>
      </c>
      <c r="I2009" t="n">
        <v>61</v>
      </c>
    </row>
    <row r="2010">
      <c r="A2010" t="s">
        <v>235</v>
      </c>
      <c r="B2010" t="s">
        <v>6</v>
      </c>
      <c r="C2010" s="2" t="n">
        <v>45931</v>
      </c>
      <c r="D2010" t="n">
        <v>60.923076923076948</v>
      </c>
      <c r="E2010" t="n">
        <v>11.30407265250488</v>
      </c>
      <c r="F2010" t="n">
        <v>110.542081193649</v>
      </c>
      <c r="G2010" t="n">
        <v>-14.96264155578343</v>
      </c>
      <c r="H2010" t="n">
        <v>136.80879540193729</v>
      </c>
      <c r="I2010" t="n">
        <v>61</v>
      </c>
    </row>
    <row r="2011">
      <c r="A2011" t="s">
        <v>235</v>
      </c>
      <c r="B2011" t="s">
        <v>6</v>
      </c>
      <c r="C2011" s="2" t="n">
        <v>45962</v>
      </c>
      <c r="D2011" t="n">
        <v>60.923076923076948</v>
      </c>
      <c r="E2011" t="n">
        <v>11.30407265250488</v>
      </c>
      <c r="F2011" t="n">
        <v>110.542081193649</v>
      </c>
      <c r="G2011" t="n">
        <v>-14.96264155578343</v>
      </c>
      <c r="H2011" t="n">
        <v>136.80879540193729</v>
      </c>
      <c r="I2011" t="n">
        <v>61</v>
      </c>
    </row>
    <row r="2012">
      <c r="A2012" t="s">
        <v>236</v>
      </c>
      <c r="B2012" t="s">
        <v>25</v>
      </c>
      <c r="C2012" s="2" t="n">
        <v>45809</v>
      </c>
      <c r="D2012" t="n">
        <v>268.79999999999978</v>
      </c>
      <c r="E2012" t="n">
        <v>-508.97333290856881</v>
      </c>
      <c r="F2012" t="n">
        <v>1046.5733329085681</v>
      </c>
      <c r="G2012" t="n">
        <v>-920.70166471738673</v>
      </c>
      <c r="H2012" t="n">
        <v>1458.3016647173861</v>
      </c>
      <c r="I2012" t="n">
        <v>269</v>
      </c>
    </row>
    <row r="2013">
      <c r="A2013" t="s">
        <v>236</v>
      </c>
      <c r="B2013" t="s">
        <v>25</v>
      </c>
      <c r="C2013" s="2" t="n">
        <v>45839</v>
      </c>
      <c r="D2013" t="n">
        <v>268.79999999999978</v>
      </c>
      <c r="E2013" t="n">
        <v>-508.97333290856881</v>
      </c>
      <c r="F2013" t="n">
        <v>1046.5733329085681</v>
      </c>
      <c r="G2013" t="n">
        <v>-920.70166471738673</v>
      </c>
      <c r="H2013" t="n">
        <v>1458.3016647173861</v>
      </c>
      <c r="I2013" t="n">
        <v>269</v>
      </c>
    </row>
    <row r="2014">
      <c r="A2014" t="s">
        <v>236</v>
      </c>
      <c r="B2014" t="s">
        <v>25</v>
      </c>
      <c r="C2014" s="2" t="n">
        <v>45870</v>
      </c>
      <c r="D2014" t="n">
        <v>268.79999999999978</v>
      </c>
      <c r="E2014" t="n">
        <v>-508.97333290856881</v>
      </c>
      <c r="F2014" t="n">
        <v>1046.5733329085681</v>
      </c>
      <c r="G2014" t="n">
        <v>-920.70166471738673</v>
      </c>
      <c r="H2014" t="n">
        <v>1458.3016647173861</v>
      </c>
      <c r="I2014" t="n">
        <v>269</v>
      </c>
    </row>
    <row r="2015">
      <c r="A2015" t="s">
        <v>236</v>
      </c>
      <c r="B2015" t="s">
        <v>25</v>
      </c>
      <c r="C2015" s="2" t="n">
        <v>45901</v>
      </c>
      <c r="D2015" t="n">
        <v>268.79999999999978</v>
      </c>
      <c r="E2015" t="n">
        <v>-508.97333290856881</v>
      </c>
      <c r="F2015" t="n">
        <v>1046.5733329085681</v>
      </c>
      <c r="G2015" t="n">
        <v>-920.70166471738673</v>
      </c>
      <c r="H2015" t="n">
        <v>1458.3016647173861</v>
      </c>
      <c r="I2015" t="n">
        <v>269</v>
      </c>
    </row>
    <row r="2016">
      <c r="A2016" t="s">
        <v>236</v>
      </c>
      <c r="B2016" t="s">
        <v>25</v>
      </c>
      <c r="C2016" s="2" t="n">
        <v>45931</v>
      </c>
      <c r="D2016" t="n">
        <v>268.79999999999978</v>
      </c>
      <c r="E2016" t="n">
        <v>-508.97333290856881</v>
      </c>
      <c r="F2016" t="n">
        <v>1046.5733329085681</v>
      </c>
      <c r="G2016" t="n">
        <v>-920.70166471738673</v>
      </c>
      <c r="H2016" t="n">
        <v>1458.3016647173861</v>
      </c>
      <c r="I2016" t="n">
        <v>269</v>
      </c>
    </row>
    <row r="2017">
      <c r="A2017" t="s">
        <v>236</v>
      </c>
      <c r="B2017" t="s">
        <v>25</v>
      </c>
      <c r="C2017" s="2" t="n">
        <v>45962</v>
      </c>
      <c r="D2017" t="n">
        <v>268.79999999999978</v>
      </c>
      <c r="E2017" t="n">
        <v>-508.97333290856881</v>
      </c>
      <c r="F2017" t="n">
        <v>1046.5733329085681</v>
      </c>
      <c r="G2017" t="n">
        <v>-920.70166471738673</v>
      </c>
      <c r="H2017" t="n">
        <v>1458.3016647173861</v>
      </c>
      <c r="I2017" t="n">
        <v>269</v>
      </c>
    </row>
    <row r="2018">
      <c r="A2018" t="s">
        <v>236</v>
      </c>
      <c r="B2018" t="s">
        <v>6</v>
      </c>
      <c r="C2018" s="2" t="n">
        <v>45809</v>
      </c>
      <c r="D2018" t="n">
        <v>4396.2941176470586</v>
      </c>
      <c r="E2018" t="n">
        <v>2048.0078050756952</v>
      </c>
      <c r="F2018" t="n">
        <v>6744.5804302184224</v>
      </c>
      <c r="G2018" t="n">
        <v>804.90012167284067</v>
      </c>
      <c r="H2018" t="n">
        <v>7987.688113621276</v>
      </c>
      <c r="I2018" t="n">
        <v>4397</v>
      </c>
    </row>
    <row r="2019">
      <c r="A2019" t="s">
        <v>236</v>
      </c>
      <c r="B2019" t="s">
        <v>6</v>
      </c>
      <c r="C2019" s="2" t="n">
        <v>45839</v>
      </c>
      <c r="D2019" t="n">
        <v>4396.2941176470586</v>
      </c>
      <c r="E2019" t="n">
        <v>2048.0078050756952</v>
      </c>
      <c r="F2019" t="n">
        <v>6744.5804302184224</v>
      </c>
      <c r="G2019" t="n">
        <v>804.90012167284067</v>
      </c>
      <c r="H2019" t="n">
        <v>7987.688113621276</v>
      </c>
      <c r="I2019" t="n">
        <v>4397</v>
      </c>
    </row>
    <row r="2020">
      <c r="A2020" t="s">
        <v>236</v>
      </c>
      <c r="B2020" t="s">
        <v>6</v>
      </c>
      <c r="C2020" s="2" t="n">
        <v>45870</v>
      </c>
      <c r="D2020" t="n">
        <v>4396.2941176470586</v>
      </c>
      <c r="E2020" t="n">
        <v>2048.0078050756952</v>
      </c>
      <c r="F2020" t="n">
        <v>6744.5804302184224</v>
      </c>
      <c r="G2020" t="n">
        <v>804.90012167284067</v>
      </c>
      <c r="H2020" t="n">
        <v>7987.688113621276</v>
      </c>
      <c r="I2020" t="n">
        <v>4397</v>
      </c>
    </row>
    <row r="2021">
      <c r="A2021" t="s">
        <v>236</v>
      </c>
      <c r="B2021" t="s">
        <v>6</v>
      </c>
      <c r="C2021" s="2" t="n">
        <v>45901</v>
      </c>
      <c r="D2021" t="n">
        <v>4396.2941176470586</v>
      </c>
      <c r="E2021" t="n">
        <v>2048.0078050756952</v>
      </c>
      <c r="F2021" t="n">
        <v>6744.5804302184224</v>
      </c>
      <c r="G2021" t="n">
        <v>804.90012167284067</v>
      </c>
      <c r="H2021" t="n">
        <v>7987.688113621276</v>
      </c>
      <c r="I2021" t="n">
        <v>4397</v>
      </c>
    </row>
    <row r="2022">
      <c r="A2022" t="s">
        <v>236</v>
      </c>
      <c r="B2022" t="s">
        <v>6</v>
      </c>
      <c r="C2022" s="2" t="n">
        <v>45931</v>
      </c>
      <c r="D2022" t="n">
        <v>4396.2941176470586</v>
      </c>
      <c r="E2022" t="n">
        <v>2048.0078050756952</v>
      </c>
      <c r="F2022" t="n">
        <v>6744.5804302184224</v>
      </c>
      <c r="G2022" t="n">
        <v>804.90012167284067</v>
      </c>
      <c r="H2022" t="n">
        <v>7987.688113621276</v>
      </c>
      <c r="I2022" t="n">
        <v>4397</v>
      </c>
    </row>
    <row r="2023">
      <c r="A2023" t="s">
        <v>236</v>
      </c>
      <c r="B2023" t="s">
        <v>6</v>
      </c>
      <c r="C2023" s="2" t="n">
        <v>45962</v>
      </c>
      <c r="D2023" t="n">
        <v>4396.2941176470586</v>
      </c>
      <c r="E2023" t="n">
        <v>2048.0078050756952</v>
      </c>
      <c r="F2023" t="n">
        <v>6744.5804302184224</v>
      </c>
      <c r="G2023" t="n">
        <v>804.90012167284067</v>
      </c>
      <c r="H2023" t="n">
        <v>7987.688113621276</v>
      </c>
      <c r="I2023" t="n">
        <v>4397</v>
      </c>
    </row>
    <row r="2024">
      <c r="A2024" t="s">
        <v>237</v>
      </c>
      <c r="B2024" t="s">
        <v>25</v>
      </c>
      <c r="C2024" s="2" t="n">
        <v>45809</v>
      </c>
      <c r="D2024" t="n">
        <v>47.999999999476302</v>
      </c>
      <c r="E2024" t="n">
        <v>-17.761740093117961</v>
      </c>
      <c r="F2024" t="n">
        <v>113.7617400920706</v>
      </c>
      <c r="G2024" t="n">
        <v>-52.573902453989007</v>
      </c>
      <c r="H2024" t="n">
        <v>148.57390245294161</v>
      </c>
      <c r="I2024" t="n">
        <v>48</v>
      </c>
    </row>
    <row r="2025">
      <c r="A2025" t="s">
        <v>237</v>
      </c>
      <c r="B2025" t="s">
        <v>25</v>
      </c>
      <c r="C2025" s="2" t="n">
        <v>45839</v>
      </c>
      <c r="D2025" t="n">
        <v>47.999999999476302</v>
      </c>
      <c r="E2025" t="n">
        <v>-17.761740093117961</v>
      </c>
      <c r="F2025" t="n">
        <v>113.7617400920706</v>
      </c>
      <c r="G2025" t="n">
        <v>-52.573902453989007</v>
      </c>
      <c r="H2025" t="n">
        <v>148.57390245294161</v>
      </c>
      <c r="I2025" t="n">
        <v>48</v>
      </c>
    </row>
    <row r="2026">
      <c r="A2026" t="s">
        <v>237</v>
      </c>
      <c r="B2026" t="s">
        <v>25</v>
      </c>
      <c r="C2026" s="2" t="n">
        <v>45870</v>
      </c>
      <c r="D2026" t="n">
        <v>47.999999999476302</v>
      </c>
      <c r="E2026" t="n">
        <v>-17.761740093117961</v>
      </c>
      <c r="F2026" t="n">
        <v>113.7617400920706</v>
      </c>
      <c r="G2026" t="n">
        <v>-52.573902453989007</v>
      </c>
      <c r="H2026" t="n">
        <v>148.57390245294161</v>
      </c>
      <c r="I2026" t="n">
        <v>48</v>
      </c>
    </row>
    <row r="2027">
      <c r="A2027" t="s">
        <v>237</v>
      </c>
      <c r="B2027" t="s">
        <v>25</v>
      </c>
      <c r="C2027" s="2" t="n">
        <v>45901</v>
      </c>
      <c r="D2027" t="n">
        <v>47.999999999476302</v>
      </c>
      <c r="E2027" t="n">
        <v>-17.761740093117961</v>
      </c>
      <c r="F2027" t="n">
        <v>113.7617400920706</v>
      </c>
      <c r="G2027" t="n">
        <v>-52.573902453989007</v>
      </c>
      <c r="H2027" t="n">
        <v>148.57390245294161</v>
      </c>
      <c r="I2027" t="n">
        <v>48</v>
      </c>
    </row>
    <row r="2028">
      <c r="A2028" t="s">
        <v>237</v>
      </c>
      <c r="B2028" t="s">
        <v>25</v>
      </c>
      <c r="C2028" s="2" t="n">
        <v>45931</v>
      </c>
      <c r="D2028" t="n">
        <v>47.999999999476302</v>
      </c>
      <c r="E2028" t="n">
        <v>-17.761740093117961</v>
      </c>
      <c r="F2028" t="n">
        <v>113.7617400920706</v>
      </c>
      <c r="G2028" t="n">
        <v>-52.573902453989007</v>
      </c>
      <c r="H2028" t="n">
        <v>148.57390245294161</v>
      </c>
      <c r="I2028" t="n">
        <v>48</v>
      </c>
    </row>
    <row r="2029">
      <c r="A2029" t="s">
        <v>237</v>
      </c>
      <c r="B2029" t="s">
        <v>25</v>
      </c>
      <c r="C2029" s="2" t="n">
        <v>45962</v>
      </c>
      <c r="D2029" t="n">
        <v>47.999999999476302</v>
      </c>
      <c r="E2029" t="n">
        <v>-17.761740093117961</v>
      </c>
      <c r="F2029" t="n">
        <v>113.7617400920706</v>
      </c>
      <c r="G2029" t="n">
        <v>-52.573902453989007</v>
      </c>
      <c r="H2029" t="n">
        <v>148.57390245294161</v>
      </c>
      <c r="I2029" t="n">
        <v>48</v>
      </c>
    </row>
    <row r="2030">
      <c r="A2030" t="s">
        <v>237</v>
      </c>
      <c r="B2030" t="s">
        <v>6</v>
      </c>
      <c r="C2030" s="2" t="n">
        <v>45809</v>
      </c>
      <c r="D2030" t="n">
        <v>1525.466666666666</v>
      </c>
      <c r="E2030" t="n">
        <v>349.71722542793242</v>
      </c>
      <c r="F2030" t="n">
        <v>2701.2161079053999</v>
      </c>
      <c r="G2030" t="n">
        <v>-272.68693216393149</v>
      </c>
      <c r="H2030" t="n">
        <v>3323.620265497264</v>
      </c>
      <c r="I2030" t="n">
        <v>1526</v>
      </c>
    </row>
    <row r="2031">
      <c r="A2031" t="s">
        <v>237</v>
      </c>
      <c r="B2031" t="s">
        <v>6</v>
      </c>
      <c r="C2031" s="2" t="n">
        <v>45839</v>
      </c>
      <c r="D2031" t="n">
        <v>1525.466666666666</v>
      </c>
      <c r="E2031" t="n">
        <v>349.71722542793242</v>
      </c>
      <c r="F2031" t="n">
        <v>2701.2161079053999</v>
      </c>
      <c r="G2031" t="n">
        <v>-272.68693216393149</v>
      </c>
      <c r="H2031" t="n">
        <v>3323.620265497264</v>
      </c>
      <c r="I2031" t="n">
        <v>1526</v>
      </c>
    </row>
    <row r="2032">
      <c r="A2032" t="s">
        <v>237</v>
      </c>
      <c r="B2032" t="s">
        <v>6</v>
      </c>
      <c r="C2032" s="2" t="n">
        <v>45870</v>
      </c>
      <c r="D2032" t="n">
        <v>1525.466666666666</v>
      </c>
      <c r="E2032" t="n">
        <v>349.71722542793242</v>
      </c>
      <c r="F2032" t="n">
        <v>2701.2161079053999</v>
      </c>
      <c r="G2032" t="n">
        <v>-272.68693216393149</v>
      </c>
      <c r="H2032" t="n">
        <v>3323.620265497264</v>
      </c>
      <c r="I2032" t="n">
        <v>1526</v>
      </c>
    </row>
    <row r="2033">
      <c r="A2033" t="s">
        <v>237</v>
      </c>
      <c r="B2033" t="s">
        <v>6</v>
      </c>
      <c r="C2033" s="2" t="n">
        <v>45901</v>
      </c>
      <c r="D2033" t="n">
        <v>1525.466666666666</v>
      </c>
      <c r="E2033" t="n">
        <v>349.71722542793242</v>
      </c>
      <c r="F2033" t="n">
        <v>2701.2161079053999</v>
      </c>
      <c r="G2033" t="n">
        <v>-272.68693216393149</v>
      </c>
      <c r="H2033" t="n">
        <v>3323.620265497264</v>
      </c>
      <c r="I2033" t="n">
        <v>1526</v>
      </c>
    </row>
    <row r="2034">
      <c r="A2034" t="s">
        <v>237</v>
      </c>
      <c r="B2034" t="s">
        <v>6</v>
      </c>
      <c r="C2034" s="2" t="n">
        <v>45931</v>
      </c>
      <c r="D2034" t="n">
        <v>1525.466666666666</v>
      </c>
      <c r="E2034" t="n">
        <v>349.71722542793242</v>
      </c>
      <c r="F2034" t="n">
        <v>2701.2161079053999</v>
      </c>
      <c r="G2034" t="n">
        <v>-272.68693216393149</v>
      </c>
      <c r="H2034" t="n">
        <v>3323.620265497264</v>
      </c>
      <c r="I2034" t="n">
        <v>1526</v>
      </c>
    </row>
    <row r="2035">
      <c r="A2035" t="s">
        <v>237</v>
      </c>
      <c r="B2035" t="s">
        <v>6</v>
      </c>
      <c r="C2035" s="2" t="n">
        <v>45962</v>
      </c>
      <c r="D2035" t="n">
        <v>1525.466666666666</v>
      </c>
      <c r="E2035" t="n">
        <v>349.71722542793242</v>
      </c>
      <c r="F2035" t="n">
        <v>2701.2161079053999</v>
      </c>
      <c r="G2035" t="n">
        <v>-272.68693216393149</v>
      </c>
      <c r="H2035" t="n">
        <v>3323.620265497264</v>
      </c>
      <c r="I2035" t="n">
        <v>1526</v>
      </c>
    </row>
    <row r="2036">
      <c r="A2036" t="s">
        <v>238</v>
      </c>
      <c r="B2036" t="s">
        <v>25</v>
      </c>
      <c r="C2036" s="2" t="n">
        <v>45809</v>
      </c>
      <c r="D2036" t="n">
        <v>394.57873484344759</v>
      </c>
      <c r="E2036" t="n">
        <v>193.93108268599909</v>
      </c>
      <c r="F2036" t="n">
        <v>595.22638700089601</v>
      </c>
      <c r="G2036" t="n">
        <v>87.714631685802942</v>
      </c>
      <c r="H2036" t="n">
        <v>701.44283800109224</v>
      </c>
      <c r="I2036" t="n">
        <v>395</v>
      </c>
    </row>
    <row r="2037">
      <c r="A2037" t="s">
        <v>238</v>
      </c>
      <c r="B2037" t="s">
        <v>25</v>
      </c>
      <c r="C2037" s="2" t="n">
        <v>45839</v>
      </c>
      <c r="D2037" t="n">
        <v>289.61701313997548</v>
      </c>
      <c r="E2037" t="n">
        <v>34.341268146653391</v>
      </c>
      <c r="F2037" t="n">
        <v>544.89275813329755</v>
      </c>
      <c r="G2037" t="n">
        <v>-100.79354837412509</v>
      </c>
      <c r="H2037" t="n">
        <v>680.02757465407603</v>
      </c>
      <c r="I2037" t="n">
        <v>290</v>
      </c>
    </row>
    <row r="2038">
      <c r="A2038" t="s">
        <v>238</v>
      </c>
      <c r="B2038" t="s">
        <v>25</v>
      </c>
      <c r="C2038" s="2" t="n">
        <v>45870</v>
      </c>
      <c r="D2038" t="n">
        <v>243.30653097747751</v>
      </c>
      <c r="E2038" t="n">
        <v>-12.03335589894618</v>
      </c>
      <c r="F2038" t="n">
        <v>498.64641785390131</v>
      </c>
      <c r="G2038" t="n">
        <v>-147.20212708159221</v>
      </c>
      <c r="H2038" t="n">
        <v>633.81518903654728</v>
      </c>
      <c r="I2038" t="n">
        <v>244</v>
      </c>
    </row>
    <row r="2039">
      <c r="A2039" t="s">
        <v>238</v>
      </c>
      <c r="B2039" t="s">
        <v>25</v>
      </c>
      <c r="C2039" s="2" t="n">
        <v>45901</v>
      </c>
      <c r="D2039" t="n">
        <v>268.82160036731671</v>
      </c>
      <c r="E2039" t="n">
        <v>-1.462860696344364</v>
      </c>
      <c r="F2039" t="n">
        <v>539.10606143097777</v>
      </c>
      <c r="G2039" t="n">
        <v>-144.5428115753862</v>
      </c>
      <c r="H2039" t="n">
        <v>682.18601231001958</v>
      </c>
      <c r="I2039" t="n">
        <v>269</v>
      </c>
    </row>
    <row r="2040">
      <c r="A2040" t="s">
        <v>238</v>
      </c>
      <c r="B2040" t="s">
        <v>25</v>
      </c>
      <c r="C2040" s="2" t="n">
        <v>45931</v>
      </c>
      <c r="D2040" t="n">
        <v>316.21893307440388</v>
      </c>
      <c r="E2040" t="n">
        <v>36.226912555806337</v>
      </c>
      <c r="F2040" t="n">
        <v>596.21095359300148</v>
      </c>
      <c r="G2040" t="n">
        <v>-111.991909882857</v>
      </c>
      <c r="H2040" t="n">
        <v>744.42977603166491</v>
      </c>
      <c r="I2040" t="n">
        <v>317</v>
      </c>
    </row>
    <row r="2041">
      <c r="A2041" t="s">
        <v>238</v>
      </c>
      <c r="B2041" t="s">
        <v>25</v>
      </c>
      <c r="C2041" s="2" t="n">
        <v>45962</v>
      </c>
      <c r="D2041" t="n">
        <v>338.44179160128891</v>
      </c>
      <c r="E2041" t="n">
        <v>58.401780591604727</v>
      </c>
      <c r="F2041" t="n">
        <v>618.48180261097298</v>
      </c>
      <c r="G2041" t="n">
        <v>-89.842446478461795</v>
      </c>
      <c r="H2041" t="n">
        <v>766.72602968103956</v>
      </c>
      <c r="I2041" t="n">
        <v>339</v>
      </c>
    </row>
    <row r="2042">
      <c r="A2042" t="s">
        <v>132</v>
      </c>
      <c r="B2042" t="s">
        <v>25</v>
      </c>
      <c r="C2042" s="2" t="n">
        <v>45809</v>
      </c>
      <c r="D2042" t="n">
        <v>57</v>
      </c>
      <c r="E2042" t="n">
        <v>-2.2958274076070988</v>
      </c>
      <c r="F2042" t="n">
        <v>116.29582740760711</v>
      </c>
      <c r="G2042" t="n">
        <v>-33.6851423516663</v>
      </c>
      <c r="H2042" t="n">
        <v>147.68514235166629</v>
      </c>
      <c r="I2042" t="n">
        <v>57</v>
      </c>
    </row>
    <row r="2043">
      <c r="A2043" t="s">
        <v>132</v>
      </c>
      <c r="B2043" t="s">
        <v>25</v>
      </c>
      <c r="C2043" s="2" t="n">
        <v>45839</v>
      </c>
      <c r="D2043" t="n">
        <v>57</v>
      </c>
      <c r="E2043" t="n">
        <v>-2.2958274076070988</v>
      </c>
      <c r="F2043" t="n">
        <v>116.29582740760711</v>
      </c>
      <c r="G2043" t="n">
        <v>-33.6851423516663</v>
      </c>
      <c r="H2043" t="n">
        <v>147.68514235166629</v>
      </c>
      <c r="I2043" t="n">
        <v>57</v>
      </c>
    </row>
    <row r="2044">
      <c r="A2044" t="s">
        <v>132</v>
      </c>
      <c r="B2044" t="s">
        <v>25</v>
      </c>
      <c r="C2044" s="2" t="n">
        <v>45870</v>
      </c>
      <c r="D2044" t="n">
        <v>57</v>
      </c>
      <c r="E2044" t="n">
        <v>-2.2958274076070988</v>
      </c>
      <c r="F2044" t="n">
        <v>116.29582740760711</v>
      </c>
      <c r="G2044" t="n">
        <v>-33.6851423516663</v>
      </c>
      <c r="H2044" t="n">
        <v>147.68514235166629</v>
      </c>
      <c r="I2044" t="n">
        <v>57</v>
      </c>
    </row>
    <row r="2045">
      <c r="A2045" t="s">
        <v>132</v>
      </c>
      <c r="B2045" t="s">
        <v>25</v>
      </c>
      <c r="C2045" s="2" t="n">
        <v>45901</v>
      </c>
      <c r="D2045" t="n">
        <v>57</v>
      </c>
      <c r="E2045" t="n">
        <v>-2.2958274076070988</v>
      </c>
      <c r="F2045" t="n">
        <v>116.29582740760711</v>
      </c>
      <c r="G2045" t="n">
        <v>-33.6851423516663</v>
      </c>
      <c r="H2045" t="n">
        <v>147.68514235166629</v>
      </c>
      <c r="I2045" t="n">
        <v>57</v>
      </c>
    </row>
    <row r="2046">
      <c r="A2046" t="s">
        <v>132</v>
      </c>
      <c r="B2046" t="s">
        <v>25</v>
      </c>
      <c r="C2046" s="2" t="n">
        <v>45931</v>
      </c>
      <c r="D2046" t="n">
        <v>57</v>
      </c>
      <c r="E2046" t="n">
        <v>-2.2958274076070988</v>
      </c>
      <c r="F2046" t="n">
        <v>116.29582740760711</v>
      </c>
      <c r="G2046" t="n">
        <v>-33.6851423516663</v>
      </c>
      <c r="H2046" t="n">
        <v>147.68514235166629</v>
      </c>
      <c r="I2046" t="n">
        <v>57</v>
      </c>
    </row>
    <row r="2047">
      <c r="A2047" t="s">
        <v>132</v>
      </c>
      <c r="B2047" t="s">
        <v>25</v>
      </c>
      <c r="C2047" s="2" t="n">
        <v>45962</v>
      </c>
      <c r="D2047" t="n">
        <v>57</v>
      </c>
      <c r="E2047" t="n">
        <v>-2.2958274076070988</v>
      </c>
      <c r="F2047" t="n">
        <v>116.29582740760711</v>
      </c>
      <c r="G2047" t="n">
        <v>-33.6851423516663</v>
      </c>
      <c r="H2047" t="n">
        <v>147.68514235166629</v>
      </c>
      <c r="I2047" t="n">
        <v>57</v>
      </c>
    </row>
    <row r="2048">
      <c r="A2048" t="s">
        <v>132</v>
      </c>
      <c r="B2048" t="s">
        <v>6</v>
      </c>
      <c r="C2048" s="2" t="n">
        <v>45809</v>
      </c>
      <c r="D2048" t="n">
        <v>222.38519295079769</v>
      </c>
      <c r="E2048" t="n">
        <v>-47.194110615186638</v>
      </c>
      <c r="F2048" t="n">
        <v>491.96449651678211</v>
      </c>
      <c r="G2048" t="n">
        <v>-189.90077366357579</v>
      </c>
      <c r="H2048" t="n">
        <v>634.67115956517137</v>
      </c>
      <c r="I2048" t="n">
        <v>223</v>
      </c>
    </row>
    <row r="2049">
      <c r="A2049" t="s">
        <v>132</v>
      </c>
      <c r="B2049" t="s">
        <v>6</v>
      </c>
      <c r="C2049" s="2" t="n">
        <v>45839</v>
      </c>
      <c r="D2049" t="n">
        <v>211.33445490731859</v>
      </c>
      <c r="E2049" t="n">
        <v>-121.2775817989053</v>
      </c>
      <c r="F2049" t="n">
        <v>543.94649161354232</v>
      </c>
      <c r="G2049" t="n">
        <v>-297.35175819225509</v>
      </c>
      <c r="H2049" t="n">
        <v>720.02066800689227</v>
      </c>
      <c r="I2049" t="n">
        <v>212</v>
      </c>
    </row>
    <row r="2050">
      <c r="A2050" t="s">
        <v>132</v>
      </c>
      <c r="B2050" t="s">
        <v>6</v>
      </c>
      <c r="C2050" s="2" t="n">
        <v>45870</v>
      </c>
      <c r="D2050" t="n">
        <v>211.33445490731859</v>
      </c>
      <c r="E2050" t="n">
        <v>-121.2775817989053</v>
      </c>
      <c r="F2050" t="n">
        <v>543.94649161354232</v>
      </c>
      <c r="G2050" t="n">
        <v>-297.35175819225509</v>
      </c>
      <c r="H2050" t="n">
        <v>720.02066800689227</v>
      </c>
      <c r="I2050" t="n">
        <v>212</v>
      </c>
    </row>
    <row r="2051">
      <c r="A2051" t="s">
        <v>132</v>
      </c>
      <c r="B2051" t="s">
        <v>6</v>
      </c>
      <c r="C2051" s="2" t="n">
        <v>45901</v>
      </c>
      <c r="D2051" t="n">
        <v>211.33445490731859</v>
      </c>
      <c r="E2051" t="n">
        <v>-121.2775817989053</v>
      </c>
      <c r="F2051" t="n">
        <v>543.94649161354232</v>
      </c>
      <c r="G2051" t="n">
        <v>-297.35175819225509</v>
      </c>
      <c r="H2051" t="n">
        <v>720.02066800689227</v>
      </c>
      <c r="I2051" t="n">
        <v>212</v>
      </c>
    </row>
    <row r="2052">
      <c r="A2052" t="s">
        <v>132</v>
      </c>
      <c r="B2052" t="s">
        <v>6</v>
      </c>
      <c r="C2052" s="2" t="n">
        <v>45931</v>
      </c>
      <c r="D2052" t="n">
        <v>211.33445490731859</v>
      </c>
      <c r="E2052" t="n">
        <v>-121.2775817989053</v>
      </c>
      <c r="F2052" t="n">
        <v>543.94649161354232</v>
      </c>
      <c r="G2052" t="n">
        <v>-297.35175819225509</v>
      </c>
      <c r="H2052" t="n">
        <v>720.02066800689227</v>
      </c>
      <c r="I2052" t="n">
        <v>212</v>
      </c>
    </row>
    <row r="2053">
      <c r="A2053" t="s">
        <v>132</v>
      </c>
      <c r="B2053" t="s">
        <v>6</v>
      </c>
      <c r="C2053" s="2" t="n">
        <v>45962</v>
      </c>
      <c r="D2053" t="n">
        <v>211.33445490731859</v>
      </c>
      <c r="E2053" t="n">
        <v>-121.2775817989053</v>
      </c>
      <c r="F2053" t="n">
        <v>543.94649161354232</v>
      </c>
      <c r="G2053" t="n">
        <v>-297.35175819225509</v>
      </c>
      <c r="H2053" t="n">
        <v>720.02066800689227</v>
      </c>
      <c r="I2053" t="n">
        <v>212</v>
      </c>
    </row>
    <row r="2054">
      <c r="A2054" t="s">
        <v>133</v>
      </c>
      <c r="B2054" t="s">
        <v>6</v>
      </c>
      <c r="C2054" s="2" t="n">
        <v>45809</v>
      </c>
      <c r="D2054" t="n">
        <v>197.64705882352939</v>
      </c>
      <c r="E2054" t="n">
        <v>40.615843170147997</v>
      </c>
      <c r="F2054" t="n">
        <v>354.67827447691081</v>
      </c>
      <c r="G2054" t="n">
        <v>-42.511461054973779</v>
      </c>
      <c r="H2054" t="n">
        <v>437.80557870203262</v>
      </c>
      <c r="I2054" t="n">
        <v>198</v>
      </c>
    </row>
    <row r="2055">
      <c r="A2055" t="s">
        <v>133</v>
      </c>
      <c r="B2055" t="s">
        <v>6</v>
      </c>
      <c r="C2055" s="2" t="n">
        <v>45839</v>
      </c>
      <c r="D2055" t="n">
        <v>197.64705882352939</v>
      </c>
      <c r="E2055" t="n">
        <v>40.615843170147997</v>
      </c>
      <c r="F2055" t="n">
        <v>354.67827447691081</v>
      </c>
      <c r="G2055" t="n">
        <v>-42.511461054973779</v>
      </c>
      <c r="H2055" t="n">
        <v>437.80557870203262</v>
      </c>
      <c r="I2055" t="n">
        <v>198</v>
      </c>
    </row>
    <row r="2056">
      <c r="A2056" t="s">
        <v>133</v>
      </c>
      <c r="B2056" t="s">
        <v>6</v>
      </c>
      <c r="C2056" s="2" t="n">
        <v>45870</v>
      </c>
      <c r="D2056" t="n">
        <v>197.64705882352939</v>
      </c>
      <c r="E2056" t="n">
        <v>40.615843170147997</v>
      </c>
      <c r="F2056" t="n">
        <v>354.67827447691081</v>
      </c>
      <c r="G2056" t="n">
        <v>-42.511461054973779</v>
      </c>
      <c r="H2056" t="n">
        <v>437.80557870203262</v>
      </c>
      <c r="I2056" t="n">
        <v>198</v>
      </c>
    </row>
    <row r="2057">
      <c r="A2057" t="s">
        <v>133</v>
      </c>
      <c r="B2057" t="s">
        <v>6</v>
      </c>
      <c r="C2057" s="2" t="n">
        <v>45901</v>
      </c>
      <c r="D2057" t="n">
        <v>197.64705882352939</v>
      </c>
      <c r="E2057" t="n">
        <v>40.615843170147997</v>
      </c>
      <c r="F2057" t="n">
        <v>354.67827447691081</v>
      </c>
      <c r="G2057" t="n">
        <v>-42.511461054973779</v>
      </c>
      <c r="H2057" t="n">
        <v>437.80557870203262</v>
      </c>
      <c r="I2057" t="n">
        <v>198</v>
      </c>
    </row>
    <row r="2058">
      <c r="A2058" t="s">
        <v>133</v>
      </c>
      <c r="B2058" t="s">
        <v>6</v>
      </c>
      <c r="C2058" s="2" t="n">
        <v>45931</v>
      </c>
      <c r="D2058" t="n">
        <v>197.64705882352939</v>
      </c>
      <c r="E2058" t="n">
        <v>40.615843170147997</v>
      </c>
      <c r="F2058" t="n">
        <v>354.67827447691081</v>
      </c>
      <c r="G2058" t="n">
        <v>-42.511461054973779</v>
      </c>
      <c r="H2058" t="n">
        <v>437.80557870203262</v>
      </c>
      <c r="I2058" t="n">
        <v>198</v>
      </c>
    </row>
    <row r="2059">
      <c r="A2059" t="s">
        <v>133</v>
      </c>
      <c r="B2059" t="s">
        <v>6</v>
      </c>
      <c r="C2059" s="2" t="n">
        <v>45962</v>
      </c>
      <c r="D2059" t="n">
        <v>197.64705882352939</v>
      </c>
      <c r="E2059" t="n">
        <v>40.615843170147997</v>
      </c>
      <c r="F2059" t="n">
        <v>354.67827447691081</v>
      </c>
      <c r="G2059" t="n">
        <v>-42.511461054973779</v>
      </c>
      <c r="H2059" t="n">
        <v>437.80557870203262</v>
      </c>
      <c r="I2059" t="n">
        <v>198</v>
      </c>
    </row>
    <row r="2060">
      <c r="A2060" t="s">
        <v>134</v>
      </c>
      <c r="B2060" t="s">
        <v>25</v>
      </c>
      <c r="C2060" s="2" t="n">
        <v>45809</v>
      </c>
      <c r="D2060" t="n">
        <v>169.41176470588229</v>
      </c>
      <c r="E2060" t="n">
        <v>56.38878040394556</v>
      </c>
      <c r="F2060" t="n">
        <v>282.43474900781922</v>
      </c>
      <c r="G2060" t="n">
        <v>-3.441973382210648</v>
      </c>
      <c r="H2060" t="n">
        <v>342.26550279397532</v>
      </c>
      <c r="I2060" t="n">
        <v>170</v>
      </c>
    </row>
    <row r="2061">
      <c r="A2061" t="s">
        <v>134</v>
      </c>
      <c r="B2061" t="s">
        <v>25</v>
      </c>
      <c r="C2061" s="2" t="n">
        <v>45839</v>
      </c>
      <c r="D2061" t="n">
        <v>169.41176470588229</v>
      </c>
      <c r="E2061" t="n">
        <v>56.38878040394556</v>
      </c>
      <c r="F2061" t="n">
        <v>282.43474900781922</v>
      </c>
      <c r="G2061" t="n">
        <v>-3.441973382210648</v>
      </c>
      <c r="H2061" t="n">
        <v>342.26550279397532</v>
      </c>
      <c r="I2061" t="n">
        <v>170</v>
      </c>
    </row>
    <row r="2062">
      <c r="A2062" t="s">
        <v>134</v>
      </c>
      <c r="B2062" t="s">
        <v>25</v>
      </c>
      <c r="C2062" s="2" t="n">
        <v>45870</v>
      </c>
      <c r="D2062" t="n">
        <v>169.41176470588229</v>
      </c>
      <c r="E2062" t="n">
        <v>56.38878040394556</v>
      </c>
      <c r="F2062" t="n">
        <v>282.43474900781922</v>
      </c>
      <c r="G2062" t="n">
        <v>-3.441973382210648</v>
      </c>
      <c r="H2062" t="n">
        <v>342.26550279397532</v>
      </c>
      <c r="I2062" t="n">
        <v>170</v>
      </c>
    </row>
    <row r="2063">
      <c r="A2063" t="s">
        <v>134</v>
      </c>
      <c r="B2063" t="s">
        <v>25</v>
      </c>
      <c r="C2063" s="2" t="n">
        <v>45901</v>
      </c>
      <c r="D2063" t="n">
        <v>169.41176470588229</v>
      </c>
      <c r="E2063" t="n">
        <v>56.38878040394556</v>
      </c>
      <c r="F2063" t="n">
        <v>282.43474900781922</v>
      </c>
      <c r="G2063" t="n">
        <v>-3.441973382210648</v>
      </c>
      <c r="H2063" t="n">
        <v>342.26550279397532</v>
      </c>
      <c r="I2063" t="n">
        <v>170</v>
      </c>
    </row>
    <row r="2064">
      <c r="A2064" t="s">
        <v>134</v>
      </c>
      <c r="B2064" t="s">
        <v>25</v>
      </c>
      <c r="C2064" s="2" t="n">
        <v>45931</v>
      </c>
      <c r="D2064" t="n">
        <v>169.41176470588229</v>
      </c>
      <c r="E2064" t="n">
        <v>56.38878040394556</v>
      </c>
      <c r="F2064" t="n">
        <v>282.43474900781922</v>
      </c>
      <c r="G2064" t="n">
        <v>-3.441973382210648</v>
      </c>
      <c r="H2064" t="n">
        <v>342.26550279397532</v>
      </c>
      <c r="I2064" t="n">
        <v>170</v>
      </c>
    </row>
    <row r="2065">
      <c r="A2065" t="s">
        <v>134</v>
      </c>
      <c r="B2065" t="s">
        <v>25</v>
      </c>
      <c r="C2065" s="2" t="n">
        <v>45962</v>
      </c>
      <c r="D2065" t="n">
        <v>169.41176470588229</v>
      </c>
      <c r="E2065" t="n">
        <v>56.38878040394556</v>
      </c>
      <c r="F2065" t="n">
        <v>282.43474900781922</v>
      </c>
      <c r="G2065" t="n">
        <v>-3.441973382210648</v>
      </c>
      <c r="H2065" t="n">
        <v>342.26550279397532</v>
      </c>
      <c r="I2065" t="n">
        <v>170</v>
      </c>
    </row>
    <row r="2066">
      <c r="A2066" t="s">
        <v>134</v>
      </c>
      <c r="B2066" t="s">
        <v>6</v>
      </c>
      <c r="C2066" s="2" t="n">
        <v>45809</v>
      </c>
      <c r="D2066" t="n">
        <v>407.52941176470591</v>
      </c>
      <c r="E2066" t="n">
        <v>11.926742943340059</v>
      </c>
      <c r="F2066" t="n">
        <v>803.13208058607165</v>
      </c>
      <c r="G2066" t="n">
        <v>-197.49265985853609</v>
      </c>
      <c r="H2066" t="n">
        <v>1012.551483387948</v>
      </c>
      <c r="I2066" t="n">
        <v>408</v>
      </c>
    </row>
    <row r="2067">
      <c r="A2067" t="s">
        <v>134</v>
      </c>
      <c r="B2067" t="s">
        <v>6</v>
      </c>
      <c r="C2067" s="2" t="n">
        <v>45839</v>
      </c>
      <c r="D2067" t="n">
        <v>407.52941176470591</v>
      </c>
      <c r="E2067" t="n">
        <v>11.926742943340059</v>
      </c>
      <c r="F2067" t="n">
        <v>803.13208058607165</v>
      </c>
      <c r="G2067" t="n">
        <v>-197.49265985853609</v>
      </c>
      <c r="H2067" t="n">
        <v>1012.551483387948</v>
      </c>
      <c r="I2067" t="n">
        <v>408</v>
      </c>
    </row>
    <row r="2068">
      <c r="A2068" t="s">
        <v>134</v>
      </c>
      <c r="B2068" t="s">
        <v>6</v>
      </c>
      <c r="C2068" s="2" t="n">
        <v>45870</v>
      </c>
      <c r="D2068" t="n">
        <v>407.52941176470591</v>
      </c>
      <c r="E2068" t="n">
        <v>11.926742943340059</v>
      </c>
      <c r="F2068" t="n">
        <v>803.13208058607165</v>
      </c>
      <c r="G2068" t="n">
        <v>-197.49265985853609</v>
      </c>
      <c r="H2068" t="n">
        <v>1012.551483387948</v>
      </c>
      <c r="I2068" t="n">
        <v>408</v>
      </c>
    </row>
    <row r="2069">
      <c r="A2069" t="s">
        <v>134</v>
      </c>
      <c r="B2069" t="s">
        <v>6</v>
      </c>
      <c r="C2069" s="2" t="n">
        <v>45901</v>
      </c>
      <c r="D2069" t="n">
        <v>407.52941176470591</v>
      </c>
      <c r="E2069" t="n">
        <v>11.926742943340059</v>
      </c>
      <c r="F2069" t="n">
        <v>803.13208058607165</v>
      </c>
      <c r="G2069" t="n">
        <v>-197.49265985853609</v>
      </c>
      <c r="H2069" t="n">
        <v>1012.551483387948</v>
      </c>
      <c r="I2069" t="n">
        <v>408</v>
      </c>
    </row>
    <row r="2070">
      <c r="A2070" t="s">
        <v>134</v>
      </c>
      <c r="B2070" t="s">
        <v>6</v>
      </c>
      <c r="C2070" s="2" t="n">
        <v>45931</v>
      </c>
      <c r="D2070" t="n">
        <v>407.52941176470591</v>
      </c>
      <c r="E2070" t="n">
        <v>11.926742943340059</v>
      </c>
      <c r="F2070" t="n">
        <v>803.13208058607165</v>
      </c>
      <c r="G2070" t="n">
        <v>-197.49265985853609</v>
      </c>
      <c r="H2070" t="n">
        <v>1012.551483387948</v>
      </c>
      <c r="I2070" t="n">
        <v>408</v>
      </c>
    </row>
    <row r="2071">
      <c r="A2071" t="s">
        <v>134</v>
      </c>
      <c r="B2071" t="s">
        <v>6</v>
      </c>
      <c r="C2071" s="2" t="n">
        <v>45962</v>
      </c>
      <c r="D2071" t="n">
        <v>407.52941176470591</v>
      </c>
      <c r="E2071" t="n">
        <v>11.926742943340059</v>
      </c>
      <c r="F2071" t="n">
        <v>803.13208058607165</v>
      </c>
      <c r="G2071" t="n">
        <v>-197.49265985853609</v>
      </c>
      <c r="H2071" t="n">
        <v>1012.551483387948</v>
      </c>
      <c r="I2071" t="n">
        <v>408</v>
      </c>
    </row>
    <row r="2072">
      <c r="A2072" t="s">
        <v>135</v>
      </c>
      <c r="B2072" t="s">
        <v>25</v>
      </c>
      <c r="C2072" s="2" t="n">
        <v>45809</v>
      </c>
      <c r="D2072" t="n">
        <v>46.545454545454547</v>
      </c>
      <c r="E2072" t="n">
        <v>-40.185129833979737</v>
      </c>
      <c r="F2072" t="n">
        <v>133.27603892488881</v>
      </c>
      <c r="G2072" t="n">
        <v>-86.097527845633167</v>
      </c>
      <c r="H2072" t="n">
        <v>179.18843693654219</v>
      </c>
      <c r="I2072" t="n">
        <v>47</v>
      </c>
    </row>
    <row r="2073">
      <c r="A2073" t="s">
        <v>135</v>
      </c>
      <c r="B2073" t="s">
        <v>25</v>
      </c>
      <c r="C2073" s="2" t="n">
        <v>45839</v>
      </c>
      <c r="D2073" t="n">
        <v>46.545454545454547</v>
      </c>
      <c r="E2073" t="n">
        <v>-40.185129833979737</v>
      </c>
      <c r="F2073" t="n">
        <v>133.27603892488881</v>
      </c>
      <c r="G2073" t="n">
        <v>-86.097527845633167</v>
      </c>
      <c r="H2073" t="n">
        <v>179.18843693654219</v>
      </c>
      <c r="I2073" t="n">
        <v>47</v>
      </c>
    </row>
    <row r="2074">
      <c r="A2074" t="s">
        <v>135</v>
      </c>
      <c r="B2074" t="s">
        <v>25</v>
      </c>
      <c r="C2074" s="2" t="n">
        <v>45870</v>
      </c>
      <c r="D2074" t="n">
        <v>46.545454545454547</v>
      </c>
      <c r="E2074" t="n">
        <v>-40.185129833979737</v>
      </c>
      <c r="F2074" t="n">
        <v>133.27603892488881</v>
      </c>
      <c r="G2074" t="n">
        <v>-86.097527845633167</v>
      </c>
      <c r="H2074" t="n">
        <v>179.18843693654219</v>
      </c>
      <c r="I2074" t="n">
        <v>47</v>
      </c>
    </row>
    <row r="2075">
      <c r="A2075" t="s">
        <v>135</v>
      </c>
      <c r="B2075" t="s">
        <v>25</v>
      </c>
      <c r="C2075" s="2" t="n">
        <v>45901</v>
      </c>
      <c r="D2075" t="n">
        <v>46.545454545454547</v>
      </c>
      <c r="E2075" t="n">
        <v>-40.185129833979737</v>
      </c>
      <c r="F2075" t="n">
        <v>133.27603892488881</v>
      </c>
      <c r="G2075" t="n">
        <v>-86.097527845633167</v>
      </c>
      <c r="H2075" t="n">
        <v>179.18843693654219</v>
      </c>
      <c r="I2075" t="n">
        <v>47</v>
      </c>
    </row>
    <row r="2076">
      <c r="A2076" t="s">
        <v>135</v>
      </c>
      <c r="B2076" t="s">
        <v>25</v>
      </c>
      <c r="C2076" s="2" t="n">
        <v>45931</v>
      </c>
      <c r="D2076" t="n">
        <v>46.545454545454547</v>
      </c>
      <c r="E2076" t="n">
        <v>-40.185129833979737</v>
      </c>
      <c r="F2076" t="n">
        <v>133.27603892488881</v>
      </c>
      <c r="G2076" t="n">
        <v>-86.097527845633167</v>
      </c>
      <c r="H2076" t="n">
        <v>179.18843693654219</v>
      </c>
      <c r="I2076" t="n">
        <v>47</v>
      </c>
    </row>
    <row r="2077">
      <c r="A2077" t="s">
        <v>135</v>
      </c>
      <c r="B2077" t="s">
        <v>25</v>
      </c>
      <c r="C2077" s="2" t="n">
        <v>45962</v>
      </c>
      <c r="D2077" t="n">
        <v>46.545454545454547</v>
      </c>
      <c r="E2077" t="n">
        <v>-40.185129833979737</v>
      </c>
      <c r="F2077" t="n">
        <v>133.27603892488881</v>
      </c>
      <c r="G2077" t="n">
        <v>-86.097527845633167</v>
      </c>
      <c r="H2077" t="n">
        <v>179.18843693654219</v>
      </c>
      <c r="I2077" t="n">
        <v>47</v>
      </c>
    </row>
    <row r="2078">
      <c r="A2078" t="s">
        <v>135</v>
      </c>
      <c r="B2078" t="s">
        <v>6</v>
      </c>
      <c r="C2078" s="2" t="n">
        <v>45809</v>
      </c>
      <c r="D2078" t="n">
        <v>332.44207647810032</v>
      </c>
      <c r="E2078" t="n">
        <v>87.04566398016496</v>
      </c>
      <c r="F2078" t="n">
        <v>577.83848897603559</v>
      </c>
      <c r="G2078" t="n">
        <v>-42.859349826114403</v>
      </c>
      <c r="H2078" t="n">
        <v>707.74350278231486</v>
      </c>
      <c r="I2078" t="n">
        <v>333</v>
      </c>
    </row>
    <row r="2079">
      <c r="A2079" t="s">
        <v>135</v>
      </c>
      <c r="B2079" t="s">
        <v>6</v>
      </c>
      <c r="C2079" s="2" t="n">
        <v>45839</v>
      </c>
      <c r="D2079" t="n">
        <v>172.82216008839549</v>
      </c>
      <c r="E2079" t="n">
        <v>-101.50865027587071</v>
      </c>
      <c r="F2079" t="n">
        <v>447.15297045266169</v>
      </c>
      <c r="G2079" t="n">
        <v>-246.73060908571131</v>
      </c>
      <c r="H2079" t="n">
        <v>592.37492926250241</v>
      </c>
      <c r="I2079" t="n">
        <v>173</v>
      </c>
    </row>
    <row r="2080">
      <c r="A2080" t="s">
        <v>135</v>
      </c>
      <c r="B2080" t="s">
        <v>6</v>
      </c>
      <c r="C2080" s="2" t="n">
        <v>45870</v>
      </c>
      <c r="D2080" t="n">
        <v>62.714105840725949</v>
      </c>
      <c r="E2080" t="n">
        <v>-226.55855375742621</v>
      </c>
      <c r="F2080" t="n">
        <v>351.98676543887808</v>
      </c>
      <c r="G2080" t="n">
        <v>-379.69024976049332</v>
      </c>
      <c r="H2080" t="n">
        <v>505.11846144194521</v>
      </c>
      <c r="I2080" t="n">
        <v>63</v>
      </c>
    </row>
    <row r="2081">
      <c r="A2081" t="s">
        <v>135</v>
      </c>
      <c r="B2081" t="s">
        <v>6</v>
      </c>
      <c r="C2081" s="2" t="n">
        <v>45901</v>
      </c>
      <c r="D2081" t="n">
        <v>217.2884710375582</v>
      </c>
      <c r="E2081" t="n">
        <v>-96.790417266405314</v>
      </c>
      <c r="F2081" t="n">
        <v>531.36735934152171</v>
      </c>
      <c r="G2081" t="n">
        <v>-263.05373752472622</v>
      </c>
      <c r="H2081" t="n">
        <v>697.63067959984267</v>
      </c>
      <c r="I2081" t="n">
        <v>218</v>
      </c>
    </row>
    <row r="2082">
      <c r="A2082" t="s">
        <v>135</v>
      </c>
      <c r="B2082" t="s">
        <v>6</v>
      </c>
      <c r="C2082" s="2" t="n">
        <v>45931</v>
      </c>
      <c r="D2082" t="n">
        <v>208.71635529118899</v>
      </c>
      <c r="E2082" t="n">
        <v>-105.3867719182952</v>
      </c>
      <c r="F2082" t="n">
        <v>522.81948250067308</v>
      </c>
      <c r="G2082" t="n">
        <v>-271.66292347811827</v>
      </c>
      <c r="H2082" t="n">
        <v>689.0956340604962</v>
      </c>
      <c r="I2082" t="n">
        <v>209</v>
      </c>
    </row>
    <row r="2083">
      <c r="A2083" t="s">
        <v>135</v>
      </c>
      <c r="B2083" t="s">
        <v>6</v>
      </c>
      <c r="C2083" s="2" t="n">
        <v>45962</v>
      </c>
      <c r="D2083" t="n">
        <v>116.595637828622</v>
      </c>
      <c r="E2083" t="n">
        <v>-206.1871237908868</v>
      </c>
      <c r="F2083" t="n">
        <v>439.37839944813089</v>
      </c>
      <c r="G2083" t="n">
        <v>-377.05799626121711</v>
      </c>
      <c r="H2083" t="n">
        <v>610.24927191846109</v>
      </c>
      <c r="I2083" t="n">
        <v>117</v>
      </c>
    </row>
    <row r="2084">
      <c r="A2084" t="s">
        <v>136</v>
      </c>
      <c r="B2084" t="s">
        <v>25</v>
      </c>
      <c r="C2084" s="2" t="n">
        <v>45809</v>
      </c>
      <c r="D2084" t="n">
        <v>56.727272727349273</v>
      </c>
      <c r="E2084" t="n">
        <v>-34.795772750279497</v>
      </c>
      <c r="F2084" t="n">
        <v>148.25031820497799</v>
      </c>
      <c r="G2084" t="n">
        <v>-83.245146420174251</v>
      </c>
      <c r="H2084" t="n">
        <v>196.6996918748728</v>
      </c>
      <c r="I2084" t="n">
        <v>57</v>
      </c>
    </row>
    <row r="2085">
      <c r="A2085" t="s">
        <v>136</v>
      </c>
      <c r="B2085" t="s">
        <v>25</v>
      </c>
      <c r="C2085" s="2" t="n">
        <v>45839</v>
      </c>
      <c r="D2085" t="n">
        <v>56.727272727349273</v>
      </c>
      <c r="E2085" t="n">
        <v>-34.795772750279497</v>
      </c>
      <c r="F2085" t="n">
        <v>148.25031820497799</v>
      </c>
      <c r="G2085" t="n">
        <v>-83.245146420174251</v>
      </c>
      <c r="H2085" t="n">
        <v>196.6996918748728</v>
      </c>
      <c r="I2085" t="n">
        <v>57</v>
      </c>
    </row>
    <row r="2086">
      <c r="A2086" t="s">
        <v>136</v>
      </c>
      <c r="B2086" t="s">
        <v>25</v>
      </c>
      <c r="C2086" s="2" t="n">
        <v>45870</v>
      </c>
      <c r="D2086" t="n">
        <v>56.727272727349273</v>
      </c>
      <c r="E2086" t="n">
        <v>-34.795772750279497</v>
      </c>
      <c r="F2086" t="n">
        <v>148.25031820497799</v>
      </c>
      <c r="G2086" t="n">
        <v>-83.245146420174251</v>
      </c>
      <c r="H2086" t="n">
        <v>196.6996918748728</v>
      </c>
      <c r="I2086" t="n">
        <v>57</v>
      </c>
    </row>
    <row r="2087">
      <c r="A2087" t="s">
        <v>136</v>
      </c>
      <c r="B2087" t="s">
        <v>25</v>
      </c>
      <c r="C2087" s="2" t="n">
        <v>45901</v>
      </c>
      <c r="D2087" t="n">
        <v>56.727272727349273</v>
      </c>
      <c r="E2087" t="n">
        <v>-34.795772750279497</v>
      </c>
      <c r="F2087" t="n">
        <v>148.25031820497799</v>
      </c>
      <c r="G2087" t="n">
        <v>-83.245146420174251</v>
      </c>
      <c r="H2087" t="n">
        <v>196.6996918748728</v>
      </c>
      <c r="I2087" t="n">
        <v>57</v>
      </c>
    </row>
    <row r="2088">
      <c r="A2088" t="s">
        <v>136</v>
      </c>
      <c r="B2088" t="s">
        <v>25</v>
      </c>
      <c r="C2088" s="2" t="n">
        <v>45931</v>
      </c>
      <c r="D2088" t="n">
        <v>56.727272727349273</v>
      </c>
      <c r="E2088" t="n">
        <v>-34.795772750279497</v>
      </c>
      <c r="F2088" t="n">
        <v>148.25031820497799</v>
      </c>
      <c r="G2088" t="n">
        <v>-83.245146420174251</v>
      </c>
      <c r="H2088" t="n">
        <v>196.6996918748728</v>
      </c>
      <c r="I2088" t="n">
        <v>57</v>
      </c>
    </row>
    <row r="2089">
      <c r="A2089" t="s">
        <v>136</v>
      </c>
      <c r="B2089" t="s">
        <v>25</v>
      </c>
      <c r="C2089" s="2" t="n">
        <v>45962</v>
      </c>
      <c r="D2089" t="n">
        <v>56.727272727349273</v>
      </c>
      <c r="E2089" t="n">
        <v>-34.795772750279497</v>
      </c>
      <c r="F2089" t="n">
        <v>148.25031820497799</v>
      </c>
      <c r="G2089" t="n">
        <v>-83.245146420174251</v>
      </c>
      <c r="H2089" t="n">
        <v>196.6996918748728</v>
      </c>
      <c r="I2089" t="n">
        <v>57</v>
      </c>
    </row>
    <row r="2090">
      <c r="A2090" t="s">
        <v>136</v>
      </c>
      <c r="B2090" t="s">
        <v>6</v>
      </c>
      <c r="C2090" s="2" t="n">
        <v>45809</v>
      </c>
      <c r="D2090" t="n">
        <v>114.9224062708201</v>
      </c>
      <c r="E2090" t="n">
        <v>62.709412401208233</v>
      </c>
      <c r="F2090" t="n">
        <v>167.1354001404319</v>
      </c>
      <c r="G2090" t="n">
        <v>35.069523046443649</v>
      </c>
      <c r="H2090" t="n">
        <v>194.77528949519649</v>
      </c>
      <c r="I2090" t="n">
        <v>115</v>
      </c>
    </row>
    <row r="2091">
      <c r="A2091" t="s">
        <v>136</v>
      </c>
      <c r="B2091" t="s">
        <v>6</v>
      </c>
      <c r="C2091" s="2" t="n">
        <v>45839</v>
      </c>
      <c r="D2091" t="n">
        <v>76.604202659957664</v>
      </c>
      <c r="E2091" t="n">
        <v>6.612098346490825</v>
      </c>
      <c r="F2091" t="n">
        <v>146.5963069734245</v>
      </c>
      <c r="G2091" t="n">
        <v>-30.439483559776662</v>
      </c>
      <c r="H2091" t="n">
        <v>183.647888879692</v>
      </c>
      <c r="I2091" t="n">
        <v>77</v>
      </c>
    </row>
    <row r="2092">
      <c r="A2092" t="s">
        <v>136</v>
      </c>
      <c r="B2092" t="s">
        <v>6</v>
      </c>
      <c r="C2092" s="2" t="n">
        <v>45870</v>
      </c>
      <c r="D2092" t="n">
        <v>110.8120874346212</v>
      </c>
      <c r="E2092" t="n">
        <v>29.384386479004871</v>
      </c>
      <c r="F2092" t="n">
        <v>192.23978839023749</v>
      </c>
      <c r="G2092" t="n">
        <v>-13.72083461684926</v>
      </c>
      <c r="H2092" t="n">
        <v>235.34500948609161</v>
      </c>
      <c r="I2092" t="n">
        <v>111</v>
      </c>
    </row>
    <row r="2093">
      <c r="A2093" t="s">
        <v>136</v>
      </c>
      <c r="B2093" t="s">
        <v>6</v>
      </c>
      <c r="C2093" s="2" t="n">
        <v>45901</v>
      </c>
      <c r="D2093" t="n">
        <v>80.273615625234598</v>
      </c>
      <c r="E2093" t="n">
        <v>-9.2276975076746197</v>
      </c>
      <c r="F2093" t="n">
        <v>169.7749287581438</v>
      </c>
      <c r="G2093" t="n">
        <v>-56.606830722625453</v>
      </c>
      <c r="H2093" t="n">
        <v>217.15406197309471</v>
      </c>
      <c r="I2093" t="n">
        <v>81</v>
      </c>
    </row>
    <row r="2094">
      <c r="A2094" t="s">
        <v>136</v>
      </c>
      <c r="B2094" t="s">
        <v>6</v>
      </c>
      <c r="C2094" s="2" t="n">
        <v>45931</v>
      </c>
      <c r="D2094" t="n">
        <v>107.53628522892311</v>
      </c>
      <c r="E2094" t="n">
        <v>12.08831125863273</v>
      </c>
      <c r="F2094" t="n">
        <v>202.9842591992136</v>
      </c>
      <c r="G2094" t="n">
        <v>-38.438794048973548</v>
      </c>
      <c r="H2094" t="n">
        <v>253.51136450681989</v>
      </c>
      <c r="I2094" t="n">
        <v>108</v>
      </c>
    </row>
    <row r="2095">
      <c r="A2095" t="s">
        <v>136</v>
      </c>
      <c r="B2095" t="s">
        <v>6</v>
      </c>
      <c r="C2095" s="2" t="n">
        <v>45962</v>
      </c>
      <c r="D2095" t="n">
        <v>83.198028928507028</v>
      </c>
      <c r="E2095" t="n">
        <v>-16.736190283139749</v>
      </c>
      <c r="F2095" t="n">
        <v>183.13224814015379</v>
      </c>
      <c r="G2095" t="n">
        <v>-69.638170366153162</v>
      </c>
      <c r="H2095" t="n">
        <v>236.03422822316719</v>
      </c>
      <c r="I2095" t="n">
        <v>84</v>
      </c>
    </row>
    <row r="2096">
      <c r="A2096" t="s">
        <v>137</v>
      </c>
      <c r="B2096" t="s">
        <v>6</v>
      </c>
      <c r="C2096" s="2" t="n">
        <v>45809</v>
      </c>
      <c r="D2096" t="n">
        <v>1986.35294117647</v>
      </c>
      <c r="E2096" t="n">
        <v>-448.58630450843287</v>
      </c>
      <c r="F2096" t="n">
        <v>4421.2921868613739</v>
      </c>
      <c r="G2096" t="n">
        <v>-1737.5652798258091</v>
      </c>
      <c r="H2096" t="n">
        <v>5710.2711621787494</v>
      </c>
      <c r="I2096" t="n">
        <v>1987</v>
      </c>
    </row>
    <row r="2097">
      <c r="A2097" t="s">
        <v>137</v>
      </c>
      <c r="B2097" t="s">
        <v>6</v>
      </c>
      <c r="C2097" s="2" t="n">
        <v>45839</v>
      </c>
      <c r="D2097" t="n">
        <v>1986.35294117647</v>
      </c>
      <c r="E2097" t="n">
        <v>-448.58630450843287</v>
      </c>
      <c r="F2097" t="n">
        <v>4421.2921868613739</v>
      </c>
      <c r="G2097" t="n">
        <v>-1737.5652798258091</v>
      </c>
      <c r="H2097" t="n">
        <v>5710.2711621787494</v>
      </c>
      <c r="I2097" t="n">
        <v>1987</v>
      </c>
    </row>
    <row r="2098">
      <c r="A2098" t="s">
        <v>137</v>
      </c>
      <c r="B2098" t="s">
        <v>6</v>
      </c>
      <c r="C2098" s="2" t="n">
        <v>45870</v>
      </c>
      <c r="D2098" t="n">
        <v>1986.35294117647</v>
      </c>
      <c r="E2098" t="n">
        <v>-448.58630450843287</v>
      </c>
      <c r="F2098" t="n">
        <v>4421.2921868613739</v>
      </c>
      <c r="G2098" t="n">
        <v>-1737.5652798258091</v>
      </c>
      <c r="H2098" t="n">
        <v>5710.2711621787494</v>
      </c>
      <c r="I2098" t="n">
        <v>1987</v>
      </c>
    </row>
    <row r="2099">
      <c r="A2099" t="s">
        <v>137</v>
      </c>
      <c r="B2099" t="s">
        <v>6</v>
      </c>
      <c r="C2099" s="2" t="n">
        <v>45901</v>
      </c>
      <c r="D2099" t="n">
        <v>1986.35294117647</v>
      </c>
      <c r="E2099" t="n">
        <v>-448.58630450843287</v>
      </c>
      <c r="F2099" t="n">
        <v>4421.2921868613739</v>
      </c>
      <c r="G2099" t="n">
        <v>-1737.5652798258091</v>
      </c>
      <c r="H2099" t="n">
        <v>5710.2711621787494</v>
      </c>
      <c r="I2099" t="n">
        <v>1987</v>
      </c>
    </row>
    <row r="2100">
      <c r="A2100" t="s">
        <v>137</v>
      </c>
      <c r="B2100" t="s">
        <v>6</v>
      </c>
      <c r="C2100" s="2" t="n">
        <v>45931</v>
      </c>
      <c r="D2100" t="n">
        <v>1986.35294117647</v>
      </c>
      <c r="E2100" t="n">
        <v>-448.58630450843287</v>
      </c>
      <c r="F2100" t="n">
        <v>4421.2921868613739</v>
      </c>
      <c r="G2100" t="n">
        <v>-1737.5652798258091</v>
      </c>
      <c r="H2100" t="n">
        <v>5710.2711621787494</v>
      </c>
      <c r="I2100" t="n">
        <v>1987</v>
      </c>
    </row>
    <row r="2101">
      <c r="A2101" t="s">
        <v>137</v>
      </c>
      <c r="B2101" t="s">
        <v>6</v>
      </c>
      <c r="C2101" s="2" t="n">
        <v>45962</v>
      </c>
      <c r="D2101" t="n">
        <v>1986.35294117647</v>
      </c>
      <c r="E2101" t="n">
        <v>-448.58630450843287</v>
      </c>
      <c r="F2101" t="n">
        <v>4421.2921868613739</v>
      </c>
      <c r="G2101" t="n">
        <v>-1737.5652798258091</v>
      </c>
      <c r="H2101" t="n">
        <v>5710.2711621787494</v>
      </c>
      <c r="I2101" t="n">
        <v>1987</v>
      </c>
    </row>
    <row r="2102">
      <c r="A2102" t="s">
        <v>138</v>
      </c>
      <c r="B2102" t="s">
        <v>25</v>
      </c>
      <c r="C2102" s="2" t="n">
        <v>45809</v>
      </c>
      <c r="D2102" t="n">
        <v>210</v>
      </c>
      <c r="E2102" t="n">
        <v>38.750948741561963</v>
      </c>
      <c r="F2102" t="n">
        <v>381.24905125843799</v>
      </c>
      <c r="G2102" t="n">
        <v>-51.902823013258633</v>
      </c>
      <c r="H2102" t="n">
        <v>471.90282301325863</v>
      </c>
      <c r="I2102" t="n">
        <v>210</v>
      </c>
    </row>
    <row r="2103">
      <c r="A2103" t="s">
        <v>138</v>
      </c>
      <c r="B2103" t="s">
        <v>25</v>
      </c>
      <c r="C2103" s="2" t="n">
        <v>45839</v>
      </c>
      <c r="D2103" t="n">
        <v>210</v>
      </c>
      <c r="E2103" t="n">
        <v>38.750948741561963</v>
      </c>
      <c r="F2103" t="n">
        <v>381.24905125843799</v>
      </c>
      <c r="G2103" t="n">
        <v>-51.902823013258633</v>
      </c>
      <c r="H2103" t="n">
        <v>471.90282301325863</v>
      </c>
      <c r="I2103" t="n">
        <v>210</v>
      </c>
    </row>
    <row r="2104">
      <c r="A2104" t="s">
        <v>138</v>
      </c>
      <c r="B2104" t="s">
        <v>25</v>
      </c>
      <c r="C2104" s="2" t="n">
        <v>45870</v>
      </c>
      <c r="D2104" t="n">
        <v>210</v>
      </c>
      <c r="E2104" t="n">
        <v>38.750948741561963</v>
      </c>
      <c r="F2104" t="n">
        <v>381.24905125843799</v>
      </c>
      <c r="G2104" t="n">
        <v>-51.902823013258633</v>
      </c>
      <c r="H2104" t="n">
        <v>471.90282301325863</v>
      </c>
      <c r="I2104" t="n">
        <v>210</v>
      </c>
    </row>
    <row r="2105">
      <c r="A2105" t="s">
        <v>138</v>
      </c>
      <c r="B2105" t="s">
        <v>25</v>
      </c>
      <c r="C2105" s="2" t="n">
        <v>45901</v>
      </c>
      <c r="D2105" t="n">
        <v>210</v>
      </c>
      <c r="E2105" t="n">
        <v>38.750948741561963</v>
      </c>
      <c r="F2105" t="n">
        <v>381.24905125843799</v>
      </c>
      <c r="G2105" t="n">
        <v>-51.902823013258633</v>
      </c>
      <c r="H2105" t="n">
        <v>471.90282301325863</v>
      </c>
      <c r="I2105" t="n">
        <v>210</v>
      </c>
    </row>
    <row r="2106">
      <c r="A2106" t="s">
        <v>138</v>
      </c>
      <c r="B2106" t="s">
        <v>25</v>
      </c>
      <c r="C2106" s="2" t="n">
        <v>45931</v>
      </c>
      <c r="D2106" t="n">
        <v>210</v>
      </c>
      <c r="E2106" t="n">
        <v>38.750948741561963</v>
      </c>
      <c r="F2106" t="n">
        <v>381.24905125843799</v>
      </c>
      <c r="G2106" t="n">
        <v>-51.902823013258633</v>
      </c>
      <c r="H2106" t="n">
        <v>471.90282301325863</v>
      </c>
      <c r="I2106" t="n">
        <v>210</v>
      </c>
    </row>
    <row r="2107">
      <c r="A2107" t="s">
        <v>138</v>
      </c>
      <c r="B2107" t="s">
        <v>25</v>
      </c>
      <c r="C2107" s="2" t="n">
        <v>45962</v>
      </c>
      <c r="D2107" t="n">
        <v>210</v>
      </c>
      <c r="E2107" t="n">
        <v>38.750948741561963</v>
      </c>
      <c r="F2107" t="n">
        <v>381.24905125843799</v>
      </c>
      <c r="G2107" t="n">
        <v>-51.902823013258633</v>
      </c>
      <c r="H2107" t="n">
        <v>471.90282301325863</v>
      </c>
      <c r="I2107" t="n">
        <v>210</v>
      </c>
    </row>
    <row r="2108">
      <c r="A2108" t="s">
        <v>138</v>
      </c>
      <c r="B2108" t="s">
        <v>6</v>
      </c>
      <c r="C2108" s="2" t="n">
        <v>45809</v>
      </c>
      <c r="D2108" t="n">
        <v>498.35294117647049</v>
      </c>
      <c r="E2108" t="n">
        <v>37.05468983161586</v>
      </c>
      <c r="F2108" t="n">
        <v>959.65119252132513</v>
      </c>
      <c r="G2108" t="n">
        <v>-207.14185362954831</v>
      </c>
      <c r="H2108" t="n">
        <v>1203.847735982489</v>
      </c>
      <c r="I2108" t="n">
        <v>499</v>
      </c>
    </row>
    <row r="2109">
      <c r="A2109" t="s">
        <v>138</v>
      </c>
      <c r="B2109" t="s">
        <v>6</v>
      </c>
      <c r="C2109" s="2" t="n">
        <v>45839</v>
      </c>
      <c r="D2109" t="n">
        <v>498.35294117647049</v>
      </c>
      <c r="E2109" t="n">
        <v>37.05468983161586</v>
      </c>
      <c r="F2109" t="n">
        <v>959.65119252132513</v>
      </c>
      <c r="G2109" t="n">
        <v>-207.14185362954831</v>
      </c>
      <c r="H2109" t="n">
        <v>1203.847735982489</v>
      </c>
      <c r="I2109" t="n">
        <v>499</v>
      </c>
    </row>
    <row r="2110">
      <c r="A2110" t="s">
        <v>138</v>
      </c>
      <c r="B2110" t="s">
        <v>6</v>
      </c>
      <c r="C2110" s="2" t="n">
        <v>45870</v>
      </c>
      <c r="D2110" t="n">
        <v>498.35294117647049</v>
      </c>
      <c r="E2110" t="n">
        <v>37.05468983161586</v>
      </c>
      <c r="F2110" t="n">
        <v>959.65119252132513</v>
      </c>
      <c r="G2110" t="n">
        <v>-207.14185362954831</v>
      </c>
      <c r="H2110" t="n">
        <v>1203.847735982489</v>
      </c>
      <c r="I2110" t="n">
        <v>499</v>
      </c>
    </row>
    <row r="2111">
      <c r="A2111" t="s">
        <v>138</v>
      </c>
      <c r="B2111" t="s">
        <v>6</v>
      </c>
      <c r="C2111" s="2" t="n">
        <v>45901</v>
      </c>
      <c r="D2111" t="n">
        <v>498.35294117647049</v>
      </c>
      <c r="E2111" t="n">
        <v>37.05468983161586</v>
      </c>
      <c r="F2111" t="n">
        <v>959.65119252132513</v>
      </c>
      <c r="G2111" t="n">
        <v>-207.14185362954831</v>
      </c>
      <c r="H2111" t="n">
        <v>1203.847735982489</v>
      </c>
      <c r="I2111" t="n">
        <v>499</v>
      </c>
    </row>
    <row r="2112">
      <c r="A2112" t="s">
        <v>138</v>
      </c>
      <c r="B2112" t="s">
        <v>6</v>
      </c>
      <c r="C2112" s="2" t="n">
        <v>45931</v>
      </c>
      <c r="D2112" t="n">
        <v>498.35294117647049</v>
      </c>
      <c r="E2112" t="n">
        <v>37.05468983161586</v>
      </c>
      <c r="F2112" t="n">
        <v>959.65119252132513</v>
      </c>
      <c r="G2112" t="n">
        <v>-207.14185362954831</v>
      </c>
      <c r="H2112" t="n">
        <v>1203.847735982489</v>
      </c>
      <c r="I2112" t="n">
        <v>499</v>
      </c>
    </row>
    <row r="2113">
      <c r="A2113" t="s">
        <v>138</v>
      </c>
      <c r="B2113" t="s">
        <v>6</v>
      </c>
      <c r="C2113" s="2" t="n">
        <v>45962</v>
      </c>
      <c r="D2113" t="n">
        <v>498.35294117647049</v>
      </c>
      <c r="E2113" t="n">
        <v>37.05468983161586</v>
      </c>
      <c r="F2113" t="n">
        <v>959.65119252132513</v>
      </c>
      <c r="G2113" t="n">
        <v>-207.14185362954831</v>
      </c>
      <c r="H2113" t="n">
        <v>1203.847735982489</v>
      </c>
      <c r="I2113" t="n">
        <v>499</v>
      </c>
    </row>
    <row r="2114">
      <c r="A2114" t="s">
        <v>139</v>
      </c>
      <c r="B2114" t="s">
        <v>6</v>
      </c>
      <c r="C2114" s="2" t="n">
        <v>45809</v>
      </c>
      <c r="D2114" t="n">
        <v>743.34706446566008</v>
      </c>
      <c r="E2114" t="n">
        <v>-288.93852758915187</v>
      </c>
      <c r="F2114" t="n">
        <v>1775.632656520472</v>
      </c>
      <c r="G2114" t="n">
        <v>-835.39751092507106</v>
      </c>
      <c r="H2114" t="n">
        <v>2322.0916398563909</v>
      </c>
      <c r="I2114" t="n">
        <v>744</v>
      </c>
    </row>
    <row r="2115">
      <c r="A2115" t="s">
        <v>139</v>
      </c>
      <c r="B2115" t="s">
        <v>6</v>
      </c>
      <c r="C2115" s="2" t="n">
        <v>45839</v>
      </c>
      <c r="D2115" t="n">
        <v>954.09516135885315</v>
      </c>
      <c r="E2115" t="n">
        <v>-322.38230961874768</v>
      </c>
      <c r="F2115" t="n">
        <v>2230.5726323364538</v>
      </c>
      <c r="G2115" t="n">
        <v>-998.10866520328545</v>
      </c>
      <c r="H2115" t="n">
        <v>2906.2989879209922</v>
      </c>
      <c r="I2115" t="n">
        <v>955</v>
      </c>
    </row>
    <row r="2116">
      <c r="A2116" t="s">
        <v>139</v>
      </c>
      <c r="B2116" t="s">
        <v>6</v>
      </c>
      <c r="C2116" s="2" t="n">
        <v>45870</v>
      </c>
      <c r="D2116" t="n">
        <v>954.09516135885315</v>
      </c>
      <c r="E2116" t="n">
        <v>-322.38230961874768</v>
      </c>
      <c r="F2116" t="n">
        <v>2230.5726323364538</v>
      </c>
      <c r="G2116" t="n">
        <v>-998.10866520328545</v>
      </c>
      <c r="H2116" t="n">
        <v>2906.2989879209922</v>
      </c>
      <c r="I2116" t="n">
        <v>955</v>
      </c>
    </row>
    <row r="2117">
      <c r="A2117" t="s">
        <v>139</v>
      </c>
      <c r="B2117" t="s">
        <v>6</v>
      </c>
      <c r="C2117" s="2" t="n">
        <v>45901</v>
      </c>
      <c r="D2117" t="n">
        <v>954.09516135885315</v>
      </c>
      <c r="E2117" t="n">
        <v>-322.38230961874768</v>
      </c>
      <c r="F2117" t="n">
        <v>2230.5726323364538</v>
      </c>
      <c r="G2117" t="n">
        <v>-998.10866520328545</v>
      </c>
      <c r="H2117" t="n">
        <v>2906.2989879209922</v>
      </c>
      <c r="I2117" t="n">
        <v>955</v>
      </c>
    </row>
    <row r="2118">
      <c r="A2118" t="s">
        <v>139</v>
      </c>
      <c r="B2118" t="s">
        <v>6</v>
      </c>
      <c r="C2118" s="2" t="n">
        <v>45931</v>
      </c>
      <c r="D2118" t="n">
        <v>954.09516135885315</v>
      </c>
      <c r="E2118" t="n">
        <v>-322.38230961874768</v>
      </c>
      <c r="F2118" t="n">
        <v>2230.5726323364538</v>
      </c>
      <c r="G2118" t="n">
        <v>-998.10866520328545</v>
      </c>
      <c r="H2118" t="n">
        <v>2906.2989879209922</v>
      </c>
      <c r="I2118" t="n">
        <v>955</v>
      </c>
    </row>
    <row r="2119">
      <c r="A2119" t="s">
        <v>139</v>
      </c>
      <c r="B2119" t="s">
        <v>6</v>
      </c>
      <c r="C2119" s="2" t="n">
        <v>45962</v>
      </c>
      <c r="D2119" t="n">
        <v>954.09516135885315</v>
      </c>
      <c r="E2119" t="n">
        <v>-322.38230961874768</v>
      </c>
      <c r="F2119" t="n">
        <v>2230.5726323364538</v>
      </c>
      <c r="G2119" t="n">
        <v>-998.10866520328545</v>
      </c>
      <c r="H2119" t="n">
        <v>2906.2989879209922</v>
      </c>
      <c r="I2119" t="n">
        <v>955</v>
      </c>
    </row>
    <row r="2120">
      <c r="A2120" t="s">
        <v>239</v>
      </c>
      <c r="B2120" t="s">
        <v>25</v>
      </c>
      <c r="C2120" s="2" t="n">
        <v>45809</v>
      </c>
      <c r="D2120" t="n">
        <v>11617.411764705879</v>
      </c>
      <c r="E2120" t="n">
        <v>4704.2011473727262</v>
      </c>
      <c r="F2120" t="n">
        <v>18530.622382039041</v>
      </c>
      <c r="G2120" t="n">
        <v>1044.568508293552</v>
      </c>
      <c r="H2120" t="n">
        <v>22190.25502111821</v>
      </c>
      <c r="I2120" t="n">
        <v>11618</v>
      </c>
    </row>
    <row r="2121">
      <c r="A2121" t="s">
        <v>239</v>
      </c>
      <c r="B2121" t="s">
        <v>25</v>
      </c>
      <c r="C2121" s="2" t="n">
        <v>45839</v>
      </c>
      <c r="D2121" t="n">
        <v>11617.411764705879</v>
      </c>
      <c r="E2121" t="n">
        <v>4704.2011473727262</v>
      </c>
      <c r="F2121" t="n">
        <v>18530.622382039041</v>
      </c>
      <c r="G2121" t="n">
        <v>1044.568508293552</v>
      </c>
      <c r="H2121" t="n">
        <v>22190.25502111821</v>
      </c>
      <c r="I2121" t="n">
        <v>11618</v>
      </c>
    </row>
    <row r="2122">
      <c r="A2122" t="s">
        <v>239</v>
      </c>
      <c r="B2122" t="s">
        <v>25</v>
      </c>
      <c r="C2122" s="2" t="n">
        <v>45870</v>
      </c>
      <c r="D2122" t="n">
        <v>11617.411764705879</v>
      </c>
      <c r="E2122" t="n">
        <v>4704.2011473727262</v>
      </c>
      <c r="F2122" t="n">
        <v>18530.622382039041</v>
      </c>
      <c r="G2122" t="n">
        <v>1044.568508293552</v>
      </c>
      <c r="H2122" t="n">
        <v>22190.25502111821</v>
      </c>
      <c r="I2122" t="n">
        <v>11618</v>
      </c>
    </row>
    <row r="2123">
      <c r="A2123" t="s">
        <v>239</v>
      </c>
      <c r="B2123" t="s">
        <v>25</v>
      </c>
      <c r="C2123" s="2" t="n">
        <v>45901</v>
      </c>
      <c r="D2123" t="n">
        <v>11617.411764705879</v>
      </c>
      <c r="E2123" t="n">
        <v>4704.2011473727262</v>
      </c>
      <c r="F2123" t="n">
        <v>18530.622382039041</v>
      </c>
      <c r="G2123" t="n">
        <v>1044.568508293552</v>
      </c>
      <c r="H2123" t="n">
        <v>22190.25502111821</v>
      </c>
      <c r="I2123" t="n">
        <v>11618</v>
      </c>
    </row>
    <row r="2124">
      <c r="A2124" t="s">
        <v>239</v>
      </c>
      <c r="B2124" t="s">
        <v>25</v>
      </c>
      <c r="C2124" s="2" t="n">
        <v>45931</v>
      </c>
      <c r="D2124" t="n">
        <v>11617.411764705879</v>
      </c>
      <c r="E2124" t="n">
        <v>4704.2011473727262</v>
      </c>
      <c r="F2124" t="n">
        <v>18530.622382039041</v>
      </c>
      <c r="G2124" t="n">
        <v>1044.568508293552</v>
      </c>
      <c r="H2124" t="n">
        <v>22190.25502111821</v>
      </c>
      <c r="I2124" t="n">
        <v>11618</v>
      </c>
    </row>
    <row r="2125">
      <c r="A2125" t="s">
        <v>239</v>
      </c>
      <c r="B2125" t="s">
        <v>25</v>
      </c>
      <c r="C2125" s="2" t="n">
        <v>45962</v>
      </c>
      <c r="D2125" t="n">
        <v>11617.411764705879</v>
      </c>
      <c r="E2125" t="n">
        <v>4704.2011473727262</v>
      </c>
      <c r="F2125" t="n">
        <v>18530.622382039041</v>
      </c>
      <c r="G2125" t="n">
        <v>1044.568508293552</v>
      </c>
      <c r="H2125" t="n">
        <v>22190.25502111821</v>
      </c>
      <c r="I2125" t="n">
        <v>11618</v>
      </c>
    </row>
    <row r="2126">
      <c r="A2126" t="s">
        <v>239</v>
      </c>
      <c r="B2126" t="s">
        <v>6</v>
      </c>
      <c r="C2126" s="2" t="n">
        <v>45809</v>
      </c>
      <c r="D2126" t="n">
        <v>825.23019529384874</v>
      </c>
      <c r="E2126" t="n">
        <v>-390.02330322878288</v>
      </c>
      <c r="F2126" t="n">
        <v>2040.4836938164799</v>
      </c>
      <c r="G2126" t="n">
        <v>-1033.339645536925</v>
      </c>
      <c r="H2126" t="n">
        <v>2683.8000361246218</v>
      </c>
      <c r="I2126" t="n">
        <v>826</v>
      </c>
    </row>
    <row r="2127">
      <c r="A2127" t="s">
        <v>239</v>
      </c>
      <c r="B2127" t="s">
        <v>6</v>
      </c>
      <c r="C2127" s="2" t="n">
        <v>45839</v>
      </c>
      <c r="D2127" t="n">
        <v>1224.980622586439</v>
      </c>
      <c r="E2127" t="n">
        <v>-153.375533255969</v>
      </c>
      <c r="F2127" t="n">
        <v>2603.336778428848</v>
      </c>
      <c r="G2127" t="n">
        <v>-883.03320686268762</v>
      </c>
      <c r="H2127" t="n">
        <v>3332.9944520355671</v>
      </c>
      <c r="I2127" t="n">
        <v>1225</v>
      </c>
    </row>
    <row r="2128">
      <c r="A2128" t="s">
        <v>239</v>
      </c>
      <c r="B2128" t="s">
        <v>6</v>
      </c>
      <c r="C2128" s="2" t="n">
        <v>45870</v>
      </c>
      <c r="D2128" t="n">
        <v>1224.980622586439</v>
      </c>
      <c r="E2128" t="n">
        <v>-153.375533255969</v>
      </c>
      <c r="F2128" t="n">
        <v>2603.336778428848</v>
      </c>
      <c r="G2128" t="n">
        <v>-883.03320686268762</v>
      </c>
      <c r="H2128" t="n">
        <v>3332.9944520355671</v>
      </c>
      <c r="I2128" t="n">
        <v>1225</v>
      </c>
    </row>
    <row r="2129">
      <c r="A2129" t="s">
        <v>239</v>
      </c>
      <c r="B2129" t="s">
        <v>6</v>
      </c>
      <c r="C2129" s="2" t="n">
        <v>45901</v>
      </c>
      <c r="D2129" t="n">
        <v>1224.980622586439</v>
      </c>
      <c r="E2129" t="n">
        <v>-153.375533255969</v>
      </c>
      <c r="F2129" t="n">
        <v>2603.336778428848</v>
      </c>
      <c r="G2129" t="n">
        <v>-883.03320686268762</v>
      </c>
      <c r="H2129" t="n">
        <v>3332.9944520355671</v>
      </c>
      <c r="I2129" t="n">
        <v>1225</v>
      </c>
    </row>
    <row r="2130">
      <c r="A2130" t="s">
        <v>239</v>
      </c>
      <c r="B2130" t="s">
        <v>6</v>
      </c>
      <c r="C2130" s="2" t="n">
        <v>45931</v>
      </c>
      <c r="D2130" t="n">
        <v>1224.980622586439</v>
      </c>
      <c r="E2130" t="n">
        <v>-153.375533255969</v>
      </c>
      <c r="F2130" t="n">
        <v>2603.336778428848</v>
      </c>
      <c r="G2130" t="n">
        <v>-883.03320686268762</v>
      </c>
      <c r="H2130" t="n">
        <v>3332.9944520355671</v>
      </c>
      <c r="I2130" t="n">
        <v>1225</v>
      </c>
    </row>
    <row r="2131">
      <c r="A2131" t="s">
        <v>239</v>
      </c>
      <c r="B2131" t="s">
        <v>6</v>
      </c>
      <c r="C2131" s="2" t="n">
        <v>45962</v>
      </c>
      <c r="D2131" t="n">
        <v>1224.980622586439</v>
      </c>
      <c r="E2131" t="n">
        <v>-153.375533255969</v>
      </c>
      <c r="F2131" t="n">
        <v>2603.336778428848</v>
      </c>
      <c r="G2131" t="n">
        <v>-883.03320686268762</v>
      </c>
      <c r="H2131" t="n">
        <v>3332.9944520355671</v>
      </c>
      <c r="I2131" t="n">
        <v>1225</v>
      </c>
    </row>
    <row r="2132">
      <c r="A2132" t="s">
        <v>140</v>
      </c>
      <c r="B2132" t="s">
        <v>6</v>
      </c>
      <c r="C2132" s="2" t="n">
        <v>45809</v>
      </c>
      <c r="D2132" t="n">
        <v>58.647058823529413</v>
      </c>
      <c r="E2132" t="n">
        <v>-37.130104021978518</v>
      </c>
      <c r="F2132" t="n">
        <v>154.42422166903731</v>
      </c>
      <c r="G2132" t="n">
        <v>-87.831471393747449</v>
      </c>
      <c r="H2132" t="n">
        <v>205.12558904080629</v>
      </c>
      <c r="I2132" t="n">
        <v>59</v>
      </c>
    </row>
    <row r="2133">
      <c r="A2133" t="s">
        <v>140</v>
      </c>
      <c r="B2133" t="s">
        <v>6</v>
      </c>
      <c r="C2133" s="2" t="n">
        <v>45839</v>
      </c>
      <c r="D2133" t="n">
        <v>58.647058823529413</v>
      </c>
      <c r="E2133" t="n">
        <v>-37.130104021978518</v>
      </c>
      <c r="F2133" t="n">
        <v>154.42422166903731</v>
      </c>
      <c r="G2133" t="n">
        <v>-87.831471393747449</v>
      </c>
      <c r="H2133" t="n">
        <v>205.12558904080629</v>
      </c>
      <c r="I2133" t="n">
        <v>59</v>
      </c>
    </row>
    <row r="2134">
      <c r="A2134" t="s">
        <v>140</v>
      </c>
      <c r="B2134" t="s">
        <v>6</v>
      </c>
      <c r="C2134" s="2" t="n">
        <v>45870</v>
      </c>
      <c r="D2134" t="n">
        <v>58.647058823529413</v>
      </c>
      <c r="E2134" t="n">
        <v>-37.130104021978518</v>
      </c>
      <c r="F2134" t="n">
        <v>154.42422166903731</v>
      </c>
      <c r="G2134" t="n">
        <v>-87.831471393747449</v>
      </c>
      <c r="H2134" t="n">
        <v>205.12558904080629</v>
      </c>
      <c r="I2134" t="n">
        <v>59</v>
      </c>
    </row>
    <row r="2135">
      <c r="A2135" t="s">
        <v>140</v>
      </c>
      <c r="B2135" t="s">
        <v>6</v>
      </c>
      <c r="C2135" s="2" t="n">
        <v>45901</v>
      </c>
      <c r="D2135" t="n">
        <v>58.647058823529413</v>
      </c>
      <c r="E2135" t="n">
        <v>-37.130104021978518</v>
      </c>
      <c r="F2135" t="n">
        <v>154.42422166903731</v>
      </c>
      <c r="G2135" t="n">
        <v>-87.831471393747449</v>
      </c>
      <c r="H2135" t="n">
        <v>205.12558904080629</v>
      </c>
      <c r="I2135" t="n">
        <v>59</v>
      </c>
    </row>
    <row r="2136">
      <c r="A2136" t="s">
        <v>140</v>
      </c>
      <c r="B2136" t="s">
        <v>6</v>
      </c>
      <c r="C2136" s="2" t="n">
        <v>45931</v>
      </c>
      <c r="D2136" t="n">
        <v>58.647058823529413</v>
      </c>
      <c r="E2136" t="n">
        <v>-37.130104021978518</v>
      </c>
      <c r="F2136" t="n">
        <v>154.42422166903731</v>
      </c>
      <c r="G2136" t="n">
        <v>-87.831471393747449</v>
      </c>
      <c r="H2136" t="n">
        <v>205.12558904080629</v>
      </c>
      <c r="I2136" t="n">
        <v>59</v>
      </c>
    </row>
    <row r="2137">
      <c r="A2137" t="s">
        <v>140</v>
      </c>
      <c r="B2137" t="s">
        <v>6</v>
      </c>
      <c r="C2137" s="2" t="n">
        <v>45962</v>
      </c>
      <c r="D2137" t="n">
        <v>58.647058823529413</v>
      </c>
      <c r="E2137" t="n">
        <v>-37.130104021978518</v>
      </c>
      <c r="F2137" t="n">
        <v>154.42422166903731</v>
      </c>
      <c r="G2137" t="n">
        <v>-87.831471393747449</v>
      </c>
      <c r="H2137" t="n">
        <v>205.12558904080629</v>
      </c>
      <c r="I2137" t="n">
        <v>59</v>
      </c>
    </row>
    <row r="2138">
      <c r="A2138" t="s">
        <v>141</v>
      </c>
      <c r="B2138" t="s">
        <v>6</v>
      </c>
      <c r="C2138" s="2" t="n">
        <v>45809</v>
      </c>
      <c r="D2138" t="n">
        <v>136.15384615384619</v>
      </c>
      <c r="E2138" t="n">
        <v>-59.72440120240816</v>
      </c>
      <c r="F2138" t="n">
        <v>332.03209351010048</v>
      </c>
      <c r="G2138" t="n">
        <v>-163.4160818107305</v>
      </c>
      <c r="H2138" t="n">
        <v>435.72377411842291</v>
      </c>
      <c r="I2138" t="n">
        <v>137</v>
      </c>
    </row>
    <row r="2139">
      <c r="A2139" t="s">
        <v>141</v>
      </c>
      <c r="B2139" t="s">
        <v>6</v>
      </c>
      <c r="C2139" s="2" t="n">
        <v>45839</v>
      </c>
      <c r="D2139" t="n">
        <v>136.15384615384619</v>
      </c>
      <c r="E2139" t="n">
        <v>-59.72440120240816</v>
      </c>
      <c r="F2139" t="n">
        <v>332.03209351010048</v>
      </c>
      <c r="G2139" t="n">
        <v>-163.4160818107305</v>
      </c>
      <c r="H2139" t="n">
        <v>435.72377411842291</v>
      </c>
      <c r="I2139" t="n">
        <v>137</v>
      </c>
    </row>
    <row r="2140">
      <c r="A2140" t="s">
        <v>141</v>
      </c>
      <c r="B2140" t="s">
        <v>6</v>
      </c>
      <c r="C2140" s="2" t="n">
        <v>45870</v>
      </c>
      <c r="D2140" t="n">
        <v>136.15384615384619</v>
      </c>
      <c r="E2140" t="n">
        <v>-59.72440120240816</v>
      </c>
      <c r="F2140" t="n">
        <v>332.03209351010048</v>
      </c>
      <c r="G2140" t="n">
        <v>-163.4160818107305</v>
      </c>
      <c r="H2140" t="n">
        <v>435.72377411842291</v>
      </c>
      <c r="I2140" t="n">
        <v>137</v>
      </c>
    </row>
    <row r="2141">
      <c r="A2141" t="s">
        <v>141</v>
      </c>
      <c r="B2141" t="s">
        <v>6</v>
      </c>
      <c r="C2141" s="2" t="n">
        <v>45901</v>
      </c>
      <c r="D2141" t="n">
        <v>136.15384615384619</v>
      </c>
      <c r="E2141" t="n">
        <v>-59.72440120240816</v>
      </c>
      <c r="F2141" t="n">
        <v>332.03209351010048</v>
      </c>
      <c r="G2141" t="n">
        <v>-163.4160818107305</v>
      </c>
      <c r="H2141" t="n">
        <v>435.72377411842291</v>
      </c>
      <c r="I2141" t="n">
        <v>137</v>
      </c>
    </row>
    <row r="2142">
      <c r="A2142" t="s">
        <v>141</v>
      </c>
      <c r="B2142" t="s">
        <v>6</v>
      </c>
      <c r="C2142" s="2" t="n">
        <v>45931</v>
      </c>
      <c r="D2142" t="n">
        <v>136.15384615384619</v>
      </c>
      <c r="E2142" t="n">
        <v>-59.72440120240816</v>
      </c>
      <c r="F2142" t="n">
        <v>332.03209351010048</v>
      </c>
      <c r="G2142" t="n">
        <v>-163.4160818107305</v>
      </c>
      <c r="H2142" t="n">
        <v>435.72377411842291</v>
      </c>
      <c r="I2142" t="n">
        <v>137</v>
      </c>
    </row>
    <row r="2143">
      <c r="A2143" t="s">
        <v>141</v>
      </c>
      <c r="B2143" t="s">
        <v>6</v>
      </c>
      <c r="C2143" s="2" t="n">
        <v>45962</v>
      </c>
      <c r="D2143" t="n">
        <v>136.15384615384619</v>
      </c>
      <c r="E2143" t="n">
        <v>-59.72440120240816</v>
      </c>
      <c r="F2143" t="n">
        <v>332.03209351010048</v>
      </c>
      <c r="G2143" t="n">
        <v>-163.4160818107305</v>
      </c>
      <c r="H2143" t="n">
        <v>435.72377411842291</v>
      </c>
      <c r="I2143" t="n">
        <v>137</v>
      </c>
    </row>
    <row r="2144">
      <c r="A2144" t="s">
        <v>142</v>
      </c>
      <c r="B2144" t="s">
        <v>6</v>
      </c>
      <c r="C2144" s="2" t="n">
        <v>45809</v>
      </c>
      <c r="D2144" t="n">
        <v>49.411764705882348</v>
      </c>
      <c r="E2144" t="n">
        <v>-21.663902582447829</v>
      </c>
      <c r="F2144" t="n">
        <v>120.4874319942125</v>
      </c>
      <c r="G2144" t="n">
        <v>-59.28908807882803</v>
      </c>
      <c r="H2144" t="n">
        <v>158.1126174905927</v>
      </c>
      <c r="I2144" t="n">
        <v>50</v>
      </c>
    </row>
    <row r="2145">
      <c r="A2145" t="s">
        <v>142</v>
      </c>
      <c r="B2145" t="s">
        <v>6</v>
      </c>
      <c r="C2145" s="2" t="n">
        <v>45839</v>
      </c>
      <c r="D2145" t="n">
        <v>49.411764705882348</v>
      </c>
      <c r="E2145" t="n">
        <v>-21.663902582447829</v>
      </c>
      <c r="F2145" t="n">
        <v>120.4874319942125</v>
      </c>
      <c r="G2145" t="n">
        <v>-59.28908807882803</v>
      </c>
      <c r="H2145" t="n">
        <v>158.1126174905927</v>
      </c>
      <c r="I2145" t="n">
        <v>50</v>
      </c>
    </row>
    <row r="2146">
      <c r="A2146" t="s">
        <v>142</v>
      </c>
      <c r="B2146" t="s">
        <v>6</v>
      </c>
      <c r="C2146" s="2" t="n">
        <v>45870</v>
      </c>
      <c r="D2146" t="n">
        <v>49.411764705882348</v>
      </c>
      <c r="E2146" t="n">
        <v>-21.663902582447829</v>
      </c>
      <c r="F2146" t="n">
        <v>120.4874319942125</v>
      </c>
      <c r="G2146" t="n">
        <v>-59.28908807882803</v>
      </c>
      <c r="H2146" t="n">
        <v>158.1126174905927</v>
      </c>
      <c r="I2146" t="n">
        <v>50</v>
      </c>
    </row>
    <row r="2147">
      <c r="A2147" t="s">
        <v>142</v>
      </c>
      <c r="B2147" t="s">
        <v>6</v>
      </c>
      <c r="C2147" s="2" t="n">
        <v>45901</v>
      </c>
      <c r="D2147" t="n">
        <v>49.411764705882348</v>
      </c>
      <c r="E2147" t="n">
        <v>-21.663902582447829</v>
      </c>
      <c r="F2147" t="n">
        <v>120.4874319942125</v>
      </c>
      <c r="G2147" t="n">
        <v>-59.28908807882803</v>
      </c>
      <c r="H2147" t="n">
        <v>158.1126174905927</v>
      </c>
      <c r="I2147" t="n">
        <v>50</v>
      </c>
    </row>
    <row r="2148">
      <c r="A2148" t="s">
        <v>142</v>
      </c>
      <c r="B2148" t="s">
        <v>6</v>
      </c>
      <c r="C2148" s="2" t="n">
        <v>45931</v>
      </c>
      <c r="D2148" t="n">
        <v>49.411764705882348</v>
      </c>
      <c r="E2148" t="n">
        <v>-21.663902582447829</v>
      </c>
      <c r="F2148" t="n">
        <v>120.4874319942125</v>
      </c>
      <c r="G2148" t="n">
        <v>-59.28908807882803</v>
      </c>
      <c r="H2148" t="n">
        <v>158.1126174905927</v>
      </c>
      <c r="I2148" t="n">
        <v>50</v>
      </c>
    </row>
    <row r="2149">
      <c r="A2149" t="s">
        <v>142</v>
      </c>
      <c r="B2149" t="s">
        <v>6</v>
      </c>
      <c r="C2149" s="2" t="n">
        <v>45962</v>
      </c>
      <c r="D2149" t="n">
        <v>49.411764705882348</v>
      </c>
      <c r="E2149" t="n">
        <v>-21.663902582447829</v>
      </c>
      <c r="F2149" t="n">
        <v>120.4874319942125</v>
      </c>
      <c r="G2149" t="n">
        <v>-59.28908807882803</v>
      </c>
      <c r="H2149" t="n">
        <v>158.1126174905927</v>
      </c>
      <c r="I2149" t="n">
        <v>50</v>
      </c>
    </row>
    <row r="2150">
      <c r="A2150" t="s">
        <v>240</v>
      </c>
      <c r="B2150" t="s">
        <v>25</v>
      </c>
      <c r="C2150" s="2" t="n">
        <v>45809</v>
      </c>
      <c r="D2150" t="n">
        <v>343.05882352941188</v>
      </c>
      <c r="E2150" t="n">
        <v>94.130639268474539</v>
      </c>
      <c r="F2150" t="n">
        <v>591.98700779034925</v>
      </c>
      <c r="G2150" t="n">
        <v>-37.643981574693562</v>
      </c>
      <c r="H2150" t="n">
        <v>723.76162863351738</v>
      </c>
      <c r="I2150" t="n">
        <v>344</v>
      </c>
    </row>
    <row r="2151">
      <c r="A2151" t="s">
        <v>240</v>
      </c>
      <c r="B2151" t="s">
        <v>25</v>
      </c>
      <c r="C2151" s="2" t="n">
        <v>45839</v>
      </c>
      <c r="D2151" t="n">
        <v>343.05882352941188</v>
      </c>
      <c r="E2151" t="n">
        <v>94.130639268474539</v>
      </c>
      <c r="F2151" t="n">
        <v>591.98700779034925</v>
      </c>
      <c r="G2151" t="n">
        <v>-37.643981574693562</v>
      </c>
      <c r="H2151" t="n">
        <v>723.76162863351738</v>
      </c>
      <c r="I2151" t="n">
        <v>344</v>
      </c>
    </row>
    <row r="2152">
      <c r="A2152" t="s">
        <v>240</v>
      </c>
      <c r="B2152" t="s">
        <v>25</v>
      </c>
      <c r="C2152" s="2" t="n">
        <v>45870</v>
      </c>
      <c r="D2152" t="n">
        <v>343.05882352941188</v>
      </c>
      <c r="E2152" t="n">
        <v>94.130639268474539</v>
      </c>
      <c r="F2152" t="n">
        <v>591.98700779034925</v>
      </c>
      <c r="G2152" t="n">
        <v>-37.643981574693562</v>
      </c>
      <c r="H2152" t="n">
        <v>723.76162863351738</v>
      </c>
      <c r="I2152" t="n">
        <v>344</v>
      </c>
    </row>
    <row r="2153">
      <c r="A2153" t="s">
        <v>240</v>
      </c>
      <c r="B2153" t="s">
        <v>25</v>
      </c>
      <c r="C2153" s="2" t="n">
        <v>45901</v>
      </c>
      <c r="D2153" t="n">
        <v>343.05882352941188</v>
      </c>
      <c r="E2153" t="n">
        <v>94.130639268474539</v>
      </c>
      <c r="F2153" t="n">
        <v>591.98700779034925</v>
      </c>
      <c r="G2153" t="n">
        <v>-37.643981574693562</v>
      </c>
      <c r="H2153" t="n">
        <v>723.76162863351738</v>
      </c>
      <c r="I2153" t="n">
        <v>344</v>
      </c>
    </row>
    <row r="2154">
      <c r="A2154" t="s">
        <v>240</v>
      </c>
      <c r="B2154" t="s">
        <v>25</v>
      </c>
      <c r="C2154" s="2" t="n">
        <v>45931</v>
      </c>
      <c r="D2154" t="n">
        <v>343.05882352941188</v>
      </c>
      <c r="E2154" t="n">
        <v>94.130639268474539</v>
      </c>
      <c r="F2154" t="n">
        <v>591.98700779034925</v>
      </c>
      <c r="G2154" t="n">
        <v>-37.643981574693562</v>
      </c>
      <c r="H2154" t="n">
        <v>723.76162863351738</v>
      </c>
      <c r="I2154" t="n">
        <v>344</v>
      </c>
    </row>
    <row r="2155">
      <c r="A2155" t="s">
        <v>240</v>
      </c>
      <c r="B2155" t="s">
        <v>25</v>
      </c>
      <c r="C2155" s="2" t="n">
        <v>45962</v>
      </c>
      <c r="D2155" t="n">
        <v>343.05882352941188</v>
      </c>
      <c r="E2155" t="n">
        <v>94.130639268474539</v>
      </c>
      <c r="F2155" t="n">
        <v>591.98700779034925</v>
      </c>
      <c r="G2155" t="n">
        <v>-37.643981574693562</v>
      </c>
      <c r="H2155" t="n">
        <v>723.76162863351738</v>
      </c>
      <c r="I2155" t="n">
        <v>344</v>
      </c>
    </row>
    <row r="2156">
      <c r="A2156" t="s">
        <v>143</v>
      </c>
      <c r="B2156" t="s">
        <v>25</v>
      </c>
      <c r="C2156" s="2" t="n">
        <v>45809</v>
      </c>
      <c r="D2156" t="n">
        <v>257.25</v>
      </c>
      <c r="E2156" t="n">
        <v>-4.7569413766532884</v>
      </c>
      <c r="F2156" t="n">
        <v>519.25694137665323</v>
      </c>
      <c r="G2156" t="n">
        <v>-143.45503802124679</v>
      </c>
      <c r="H2156" t="n">
        <v>657.95503802124676</v>
      </c>
      <c r="I2156" t="n">
        <v>258</v>
      </c>
    </row>
    <row r="2157">
      <c r="A2157" t="s">
        <v>143</v>
      </c>
      <c r="B2157" t="s">
        <v>25</v>
      </c>
      <c r="C2157" s="2" t="n">
        <v>45839</v>
      </c>
      <c r="D2157" t="n">
        <v>257.25</v>
      </c>
      <c r="E2157" t="n">
        <v>-4.7569413766532884</v>
      </c>
      <c r="F2157" t="n">
        <v>519.25694137665323</v>
      </c>
      <c r="G2157" t="n">
        <v>-143.45503802124679</v>
      </c>
      <c r="H2157" t="n">
        <v>657.95503802124676</v>
      </c>
      <c r="I2157" t="n">
        <v>258</v>
      </c>
    </row>
    <row r="2158">
      <c r="A2158" t="s">
        <v>143</v>
      </c>
      <c r="B2158" t="s">
        <v>25</v>
      </c>
      <c r="C2158" s="2" t="n">
        <v>45870</v>
      </c>
      <c r="D2158" t="n">
        <v>257.25</v>
      </c>
      <c r="E2158" t="n">
        <v>-4.7569413766532884</v>
      </c>
      <c r="F2158" t="n">
        <v>519.25694137665323</v>
      </c>
      <c r="G2158" t="n">
        <v>-143.45503802124679</v>
      </c>
      <c r="H2158" t="n">
        <v>657.95503802124676</v>
      </c>
      <c r="I2158" t="n">
        <v>258</v>
      </c>
    </row>
    <row r="2159">
      <c r="A2159" t="s">
        <v>143</v>
      </c>
      <c r="B2159" t="s">
        <v>25</v>
      </c>
      <c r="C2159" s="2" t="n">
        <v>45901</v>
      </c>
      <c r="D2159" t="n">
        <v>257.25</v>
      </c>
      <c r="E2159" t="n">
        <v>-4.7569413766532884</v>
      </c>
      <c r="F2159" t="n">
        <v>519.25694137665323</v>
      </c>
      <c r="G2159" t="n">
        <v>-143.45503802124679</v>
      </c>
      <c r="H2159" t="n">
        <v>657.95503802124676</v>
      </c>
      <c r="I2159" t="n">
        <v>258</v>
      </c>
    </row>
    <row r="2160">
      <c r="A2160" t="s">
        <v>143</v>
      </c>
      <c r="B2160" t="s">
        <v>25</v>
      </c>
      <c r="C2160" s="2" t="n">
        <v>45931</v>
      </c>
      <c r="D2160" t="n">
        <v>257.25</v>
      </c>
      <c r="E2160" t="n">
        <v>-4.7569413766532884</v>
      </c>
      <c r="F2160" t="n">
        <v>519.25694137665323</v>
      </c>
      <c r="G2160" t="n">
        <v>-143.45503802124679</v>
      </c>
      <c r="H2160" t="n">
        <v>657.95503802124676</v>
      </c>
      <c r="I2160" t="n">
        <v>258</v>
      </c>
    </row>
    <row r="2161">
      <c r="A2161" t="s">
        <v>143</v>
      </c>
      <c r="B2161" t="s">
        <v>25</v>
      </c>
      <c r="C2161" s="2" t="n">
        <v>45962</v>
      </c>
      <c r="D2161" t="n">
        <v>257.25</v>
      </c>
      <c r="E2161" t="n">
        <v>-4.7569413766532884</v>
      </c>
      <c r="F2161" t="n">
        <v>519.25694137665323</v>
      </c>
      <c r="G2161" t="n">
        <v>-143.45503802124679</v>
      </c>
      <c r="H2161" t="n">
        <v>657.95503802124676</v>
      </c>
      <c r="I2161" t="n">
        <v>258</v>
      </c>
    </row>
    <row r="2162">
      <c r="A2162" t="s">
        <v>143</v>
      </c>
      <c r="B2162" t="s">
        <v>6</v>
      </c>
      <c r="C2162" s="2" t="n">
        <v>45809</v>
      </c>
      <c r="D2162" t="n">
        <v>4425.713563344023</v>
      </c>
      <c r="E2162" t="n">
        <v>2083.428262359751</v>
      </c>
      <c r="F2162" t="n">
        <v>6767.9988643282941</v>
      </c>
      <c r="G2162" t="n">
        <v>843.49732259849043</v>
      </c>
      <c r="H2162" t="n">
        <v>8007.9298040895555</v>
      </c>
      <c r="I2162" t="n">
        <v>4426</v>
      </c>
    </row>
    <row r="2163">
      <c r="A2163" t="s">
        <v>143</v>
      </c>
      <c r="B2163" t="s">
        <v>6</v>
      </c>
      <c r="C2163" s="2" t="n">
        <v>45839</v>
      </c>
      <c r="D2163" t="n">
        <v>3260.4077700470698</v>
      </c>
      <c r="E2163" t="n">
        <v>329.38624140359479</v>
      </c>
      <c r="F2163" t="n">
        <v>6191.4292986905448</v>
      </c>
      <c r="G2163" t="n">
        <v>-1222.2028314323261</v>
      </c>
      <c r="H2163" t="n">
        <v>7743.0183715264657</v>
      </c>
      <c r="I2163" t="n">
        <v>3261</v>
      </c>
    </row>
    <row r="2164">
      <c r="A2164" t="s">
        <v>143</v>
      </c>
      <c r="B2164" t="s">
        <v>6</v>
      </c>
      <c r="C2164" s="2" t="n">
        <v>45870</v>
      </c>
      <c r="D2164" t="n">
        <v>3260.4077700470698</v>
      </c>
      <c r="E2164" t="n">
        <v>329.38624140359479</v>
      </c>
      <c r="F2164" t="n">
        <v>6191.4292986905448</v>
      </c>
      <c r="G2164" t="n">
        <v>-1222.2028314323261</v>
      </c>
      <c r="H2164" t="n">
        <v>7743.0183715264657</v>
      </c>
      <c r="I2164" t="n">
        <v>3261</v>
      </c>
    </row>
    <row r="2165">
      <c r="A2165" t="s">
        <v>143</v>
      </c>
      <c r="B2165" t="s">
        <v>6</v>
      </c>
      <c r="C2165" s="2" t="n">
        <v>45901</v>
      </c>
      <c r="D2165" t="n">
        <v>3260.4077700470698</v>
      </c>
      <c r="E2165" t="n">
        <v>329.38624140359479</v>
      </c>
      <c r="F2165" t="n">
        <v>6191.4292986905448</v>
      </c>
      <c r="G2165" t="n">
        <v>-1222.2028314323261</v>
      </c>
      <c r="H2165" t="n">
        <v>7743.0183715264657</v>
      </c>
      <c r="I2165" t="n">
        <v>3261</v>
      </c>
    </row>
    <row r="2166">
      <c r="A2166" t="s">
        <v>143</v>
      </c>
      <c r="B2166" t="s">
        <v>6</v>
      </c>
      <c r="C2166" s="2" t="n">
        <v>45931</v>
      </c>
      <c r="D2166" t="n">
        <v>3260.4077700470698</v>
      </c>
      <c r="E2166" t="n">
        <v>329.38624140359479</v>
      </c>
      <c r="F2166" t="n">
        <v>6191.4292986905448</v>
      </c>
      <c r="G2166" t="n">
        <v>-1222.2028314323261</v>
      </c>
      <c r="H2166" t="n">
        <v>7743.0183715264657</v>
      </c>
      <c r="I2166" t="n">
        <v>3261</v>
      </c>
    </row>
    <row r="2167">
      <c r="A2167" t="s">
        <v>143</v>
      </c>
      <c r="B2167" t="s">
        <v>6</v>
      </c>
      <c r="C2167" s="2" t="n">
        <v>45962</v>
      </c>
      <c r="D2167" t="n">
        <v>3260.4077700470698</v>
      </c>
      <c r="E2167" t="n">
        <v>329.38624140359479</v>
      </c>
      <c r="F2167" t="n">
        <v>6191.4292986905448</v>
      </c>
      <c r="G2167" t="n">
        <v>-1222.2028314323261</v>
      </c>
      <c r="H2167" t="n">
        <v>7743.0183715264657</v>
      </c>
      <c r="I2167" t="n">
        <v>3261</v>
      </c>
    </row>
    <row r="2168">
      <c r="A2168" t="s">
        <v>241</v>
      </c>
      <c r="B2168" t="s">
        <v>6</v>
      </c>
      <c r="C2168" s="2" t="n">
        <v>45809</v>
      </c>
      <c r="D2168" t="n">
        <v>96</v>
      </c>
      <c r="E2168" t="n">
        <v>96</v>
      </c>
      <c r="F2168" t="n">
        <v>96</v>
      </c>
      <c r="G2168" t="n">
        <v>96</v>
      </c>
      <c r="H2168" t="n">
        <v>96</v>
      </c>
      <c r="I2168" t="n">
        <v>96</v>
      </c>
    </row>
    <row r="2169">
      <c r="A2169" t="s">
        <v>241</v>
      </c>
      <c r="B2169" t="s">
        <v>6</v>
      </c>
      <c r="C2169" s="2" t="n">
        <v>45839</v>
      </c>
      <c r="D2169" t="n">
        <v>96</v>
      </c>
      <c r="E2169" t="n">
        <v>96</v>
      </c>
      <c r="F2169" t="n">
        <v>96</v>
      </c>
      <c r="G2169" t="n">
        <v>96</v>
      </c>
      <c r="H2169" t="n">
        <v>96</v>
      </c>
      <c r="I2169" t="n">
        <v>96</v>
      </c>
    </row>
    <row r="2170">
      <c r="A2170" t="s">
        <v>241</v>
      </c>
      <c r="B2170" t="s">
        <v>6</v>
      </c>
      <c r="C2170" s="2" t="n">
        <v>45870</v>
      </c>
      <c r="D2170" t="n">
        <v>96</v>
      </c>
      <c r="E2170" t="n">
        <v>96</v>
      </c>
      <c r="F2170" t="n">
        <v>96</v>
      </c>
      <c r="G2170" t="n">
        <v>96</v>
      </c>
      <c r="H2170" t="n">
        <v>96</v>
      </c>
      <c r="I2170" t="n">
        <v>96</v>
      </c>
    </row>
    <row r="2171">
      <c r="A2171" t="s">
        <v>241</v>
      </c>
      <c r="B2171" t="s">
        <v>6</v>
      </c>
      <c r="C2171" s="2" t="n">
        <v>45901</v>
      </c>
      <c r="D2171" t="n">
        <v>96</v>
      </c>
      <c r="E2171" t="n">
        <v>96</v>
      </c>
      <c r="F2171" t="n">
        <v>96</v>
      </c>
      <c r="G2171" t="n">
        <v>96</v>
      </c>
      <c r="H2171" t="n">
        <v>96</v>
      </c>
      <c r="I2171" t="n">
        <v>96</v>
      </c>
    </row>
    <row r="2172">
      <c r="A2172" t="s">
        <v>241</v>
      </c>
      <c r="B2172" t="s">
        <v>6</v>
      </c>
      <c r="C2172" s="2" t="n">
        <v>45931</v>
      </c>
      <c r="D2172" t="n">
        <v>96</v>
      </c>
      <c r="E2172" t="n">
        <v>96</v>
      </c>
      <c r="F2172" t="n">
        <v>96</v>
      </c>
      <c r="G2172" t="n">
        <v>96</v>
      </c>
      <c r="H2172" t="n">
        <v>96</v>
      </c>
      <c r="I2172" t="n">
        <v>96</v>
      </c>
    </row>
    <row r="2173">
      <c r="A2173" t="s">
        <v>241</v>
      </c>
      <c r="B2173" t="s">
        <v>6</v>
      </c>
      <c r="C2173" s="2" t="n">
        <v>45962</v>
      </c>
      <c r="D2173" t="n">
        <v>96</v>
      </c>
      <c r="E2173" t="n">
        <v>96</v>
      </c>
      <c r="F2173" t="n">
        <v>96</v>
      </c>
      <c r="G2173" t="n">
        <v>96</v>
      </c>
      <c r="H2173" t="n">
        <v>96</v>
      </c>
      <c r="I2173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pane ySplit="2" topLeftCell="A3" activePane="bottomLeft" state="frozen"/>
      <selection pane="bottomLeft" activeCell="E8" sqref="E8"/>
    </sheetView>
  </sheetViews>
  <sheetFormatPr defaultRowHeight="15.0" baseColWidth="10"/>
  <cols>
    <col min="1" max="1" width="19.28515625" hidden="0" customWidth="1"/>
    <col min="2" max="2" width="11.5703125" hidden="0" customWidth="1"/>
    <col min="3" max="3" width="16.28515625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12.7109375" hidden="0" customWidth="1"/>
  </cols>
  <sheetData>
    <row r="1">
      <c r="A1" s="3" t="s">
        <v>248</v>
      </c>
      <c r="C1" s="3" t="s">
        <v>249</v>
      </c>
    </row>
    <row r="2">
      <c r="A2" s="3" t="s">
        <v>1</v>
      </c>
      <c r="B2" s="3" t="s">
        <v>0</v>
      </c>
      <c r="C2" s="4" t="s">
        <v>242</v>
      </c>
      <c r="D2" s="4" t="s">
        <v>243</v>
      </c>
      <c r="E2" s="4" t="s">
        <v>244</v>
      </c>
      <c r="F2" s="4" t="s">
        <v>245</v>
      </c>
      <c r="G2" s="4" t="s">
        <v>246</v>
      </c>
      <c r="H2" s="4" t="s">
        <v>247</v>
      </c>
    </row>
    <row r="3">
      <c r="A3" t="s">
        <v>25</v>
      </c>
      <c r="B3" t="s">
        <v>5</v>
      </c>
      <c r="C3" s="3" t="n">
        <v>20</v>
      </c>
      <c r="D3" s="3" t="n">
        <v>20</v>
      </c>
      <c r="E3" s="3" t="n">
        <v>20</v>
      </c>
      <c r="F3" s="3" t="n">
        <v>20</v>
      </c>
      <c r="G3" s="3" t="n">
        <v>20</v>
      </c>
      <c r="H3" s="3" t="n">
        <v>20</v>
      </c>
    </row>
    <row r="4">
      <c r="A4" t="s">
        <v>25</v>
      </c>
      <c r="B4" t="s">
        <v>8</v>
      </c>
      <c r="C4" s="3" t="n">
        <v>15</v>
      </c>
      <c r="D4" s="3" t="n">
        <v>15</v>
      </c>
      <c r="E4" s="3" t="n">
        <v>15</v>
      </c>
      <c r="F4" s="3" t="n">
        <v>15</v>
      </c>
      <c r="G4" s="3" t="n">
        <v>15</v>
      </c>
      <c r="H4" s="3" t="n">
        <v>15</v>
      </c>
    </row>
    <row r="5">
      <c r="A5" t="s">
        <v>25</v>
      </c>
      <c r="B5" t="s">
        <v>11</v>
      </c>
      <c r="C5" s="3" t="n">
        <v>11</v>
      </c>
      <c r="D5" s="3" t="n">
        <v>11</v>
      </c>
      <c r="E5" s="3" t="n">
        <v>11</v>
      </c>
      <c r="F5" s="3" t="n">
        <v>11</v>
      </c>
      <c r="G5" s="3" t="n">
        <v>11</v>
      </c>
      <c r="H5" s="3" t="n">
        <v>11</v>
      </c>
    </row>
    <row r="6">
      <c r="A6" t="s">
        <v>25</v>
      </c>
      <c r="B6" t="s">
        <v>12</v>
      </c>
      <c r="C6" s="3" t="n">
        <v>5</v>
      </c>
      <c r="D6" s="3" t="n">
        <v>10</v>
      </c>
      <c r="E6" s="3" t="n">
        <v>7</v>
      </c>
      <c r="F6" s="3" t="n">
        <v>9</v>
      </c>
      <c r="G6" s="3" t="n">
        <v>7</v>
      </c>
      <c r="H6" s="3" t="n">
        <v>8</v>
      </c>
    </row>
    <row r="7">
      <c r="A7" t="s">
        <v>25</v>
      </c>
      <c r="B7" t="s">
        <v>13</v>
      </c>
      <c r="C7" s="3" t="n">
        <v>142</v>
      </c>
      <c r="D7" s="3" t="n">
        <v>153</v>
      </c>
      <c r="E7" s="3" t="n">
        <v>260</v>
      </c>
      <c r="F7" s="3" t="n">
        <v>260</v>
      </c>
      <c r="G7" s="3" t="n">
        <v>260</v>
      </c>
      <c r="H7" s="3" t="n">
        <v>260</v>
      </c>
    </row>
    <row r="8">
      <c r="A8" t="s">
        <v>25</v>
      </c>
      <c r="B8" t="s">
        <v>14</v>
      </c>
      <c r="C8" s="3" t="n">
        <v>14</v>
      </c>
      <c r="D8" s="3" t="n">
        <v>32</v>
      </c>
      <c r="E8" s="3" t="n">
        <v>20</v>
      </c>
      <c r="F8" s="3" t="n">
        <v>28</v>
      </c>
      <c r="G8" s="3" t="n">
        <v>22</v>
      </c>
      <c r="H8" s="3" t="n">
        <v>26</v>
      </c>
    </row>
    <row r="9">
      <c r="A9" t="s">
        <v>25</v>
      </c>
      <c r="B9" t="s">
        <v>156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>
      <c r="A10" t="s">
        <v>25</v>
      </c>
      <c r="B10" t="s">
        <v>18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>
      <c r="A11" t="s">
        <v>25</v>
      </c>
      <c r="B11" t="s">
        <v>19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>
      <c r="A12" t="s">
        <v>25</v>
      </c>
      <c r="B12" t="s">
        <v>158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>
      <c r="A13" t="s">
        <v>25</v>
      </c>
      <c r="B13" t="s">
        <v>159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>
      <c r="A14" t="s">
        <v>25</v>
      </c>
      <c r="B14" t="s">
        <v>20</v>
      </c>
      <c r="C14" s="3" t="n">
        <v>77</v>
      </c>
      <c r="D14" s="3" t="n">
        <v>77</v>
      </c>
      <c r="E14" s="3" t="n">
        <v>77</v>
      </c>
      <c r="F14" s="3" t="n">
        <v>77</v>
      </c>
      <c r="G14" s="3" t="n">
        <v>77</v>
      </c>
      <c r="H14" s="3" t="n">
        <v>77</v>
      </c>
    </row>
    <row r="15">
      <c r="A15" t="s">
        <v>25</v>
      </c>
      <c r="B15" t="s">
        <v>22</v>
      </c>
      <c r="C15" s="3" t="n">
        <v>12</v>
      </c>
      <c r="D15" s="3" t="n">
        <v>12</v>
      </c>
      <c r="E15" s="3" t="n">
        <v>12</v>
      </c>
      <c r="F15" s="3" t="n">
        <v>12</v>
      </c>
      <c r="G15" s="3" t="n">
        <v>12</v>
      </c>
      <c r="H15" s="3" t="n">
        <v>12</v>
      </c>
    </row>
    <row r="16">
      <c r="A16" t="s">
        <v>25</v>
      </c>
      <c r="B16" t="s">
        <v>23</v>
      </c>
      <c r="C16" s="3" t="n">
        <v>21</v>
      </c>
      <c r="D16" s="3" t="n">
        <v>19</v>
      </c>
      <c r="E16" s="3" t="n">
        <v>16</v>
      </c>
      <c r="F16" s="3" t="n">
        <v>14</v>
      </c>
      <c r="G16" s="3" t="n">
        <v>12</v>
      </c>
      <c r="H16" s="3" t="n">
        <v>11</v>
      </c>
    </row>
    <row r="17">
      <c r="A17" t="s">
        <v>25</v>
      </c>
      <c r="B17" t="s">
        <v>24</v>
      </c>
      <c r="C17" s="3" t="n">
        <v>13933</v>
      </c>
      <c r="D17" s="3" t="n">
        <v>10254</v>
      </c>
      <c r="E17" s="3" t="n">
        <v>12331</v>
      </c>
      <c r="F17" s="3" t="n">
        <v>11159</v>
      </c>
      <c r="G17" s="3" t="n">
        <v>11821</v>
      </c>
      <c r="H17" s="3" t="n">
        <v>11447</v>
      </c>
    </row>
    <row r="18">
      <c r="A18" t="s">
        <v>25</v>
      </c>
      <c r="B18" t="s">
        <v>160</v>
      </c>
      <c r="C18" s="3" t="n">
        <v>6134</v>
      </c>
      <c r="D18" s="3" t="n">
        <v>5176</v>
      </c>
      <c r="E18" s="3" t="n">
        <v>5703</v>
      </c>
      <c r="F18" s="3" t="n">
        <v>5413</v>
      </c>
      <c r="G18" s="3" t="n">
        <v>5573</v>
      </c>
      <c r="H18" s="3" t="n">
        <v>5485</v>
      </c>
    </row>
    <row r="19">
      <c r="A19" t="s">
        <v>25</v>
      </c>
      <c r="B19" t="s">
        <v>26</v>
      </c>
      <c r="C19" s="3" t="n">
        <v>50</v>
      </c>
      <c r="D19" s="3" t="n">
        <v>50</v>
      </c>
      <c r="E19" s="3" t="n">
        <v>50</v>
      </c>
      <c r="F19" s="3" t="n">
        <v>50</v>
      </c>
      <c r="G19" s="3" t="n">
        <v>50</v>
      </c>
      <c r="H19" s="3" t="n">
        <v>50</v>
      </c>
    </row>
    <row r="20">
      <c r="A20" t="s">
        <v>25</v>
      </c>
      <c r="B20" t="s">
        <v>161</v>
      </c>
      <c r="C20" s="3" t="n">
        <v>30</v>
      </c>
      <c r="D20" s="3" t="n">
        <v>30</v>
      </c>
      <c r="E20" s="3" t="n">
        <v>30</v>
      </c>
      <c r="F20" s="3" t="n">
        <v>30</v>
      </c>
      <c r="G20" s="3" t="n">
        <v>30</v>
      </c>
      <c r="H20" s="3" t="n">
        <v>30</v>
      </c>
    </row>
    <row r="21">
      <c r="A21" t="s">
        <v>25</v>
      </c>
      <c r="B21" t="s">
        <v>27</v>
      </c>
      <c r="C21" s="3" t="n">
        <v>37</v>
      </c>
      <c r="D21" s="3" t="n">
        <v>37</v>
      </c>
      <c r="E21" s="3" t="n">
        <v>37</v>
      </c>
      <c r="F21" s="3" t="n">
        <v>37</v>
      </c>
      <c r="G21" s="3" t="n">
        <v>37</v>
      </c>
      <c r="H21" s="3" t="n">
        <v>37</v>
      </c>
    </row>
    <row r="22">
      <c r="A22" t="s">
        <v>25</v>
      </c>
      <c r="B22" t="s">
        <v>28</v>
      </c>
      <c r="C22" s="3" t="n">
        <v>86</v>
      </c>
      <c r="D22" s="3" t="n">
        <v>86</v>
      </c>
      <c r="E22" s="3" t="n">
        <v>86</v>
      </c>
      <c r="F22" s="3" t="n">
        <v>86</v>
      </c>
      <c r="G22" s="3" t="n">
        <v>86</v>
      </c>
      <c r="H22" s="3" t="n">
        <v>86</v>
      </c>
    </row>
    <row r="23">
      <c r="A23" t="s">
        <v>25</v>
      </c>
      <c r="B23" t="s">
        <v>29</v>
      </c>
      <c r="C23" s="3" t="n">
        <v>93</v>
      </c>
      <c r="D23" s="3" t="n">
        <v>93</v>
      </c>
      <c r="E23" s="3" t="n">
        <v>93</v>
      </c>
      <c r="F23" s="3" t="n">
        <v>93</v>
      </c>
      <c r="G23" s="3" t="n">
        <v>93</v>
      </c>
      <c r="H23" s="3" t="n">
        <v>93</v>
      </c>
    </row>
    <row r="24">
      <c r="A24" t="s">
        <v>25</v>
      </c>
      <c r="B24" t="s">
        <v>30</v>
      </c>
      <c r="C24" s="3" t="n">
        <v>78</v>
      </c>
      <c r="D24" s="3" t="n">
        <v>78</v>
      </c>
      <c r="E24" s="3" t="n">
        <v>78</v>
      </c>
      <c r="F24" s="3" t="n">
        <v>78</v>
      </c>
      <c r="G24" s="3" t="n">
        <v>78</v>
      </c>
      <c r="H24" s="3" t="n">
        <v>78</v>
      </c>
    </row>
    <row r="25">
      <c r="A25" t="s">
        <v>25</v>
      </c>
      <c r="B25" t="s">
        <v>31</v>
      </c>
      <c r="C25" s="3" t="n">
        <v>57</v>
      </c>
      <c r="D25" s="3" t="n">
        <v>57</v>
      </c>
      <c r="E25" s="3" t="n">
        <v>57</v>
      </c>
      <c r="F25" s="3" t="n">
        <v>57</v>
      </c>
      <c r="G25" s="3" t="n">
        <v>57</v>
      </c>
      <c r="H25" s="3" t="n">
        <v>57</v>
      </c>
    </row>
    <row r="26">
      <c r="A26" t="s">
        <v>25</v>
      </c>
      <c r="B26" t="s">
        <v>32</v>
      </c>
      <c r="C26" s="3" t="n">
        <v>74</v>
      </c>
      <c r="D26" s="3" t="n">
        <v>74</v>
      </c>
      <c r="E26" s="3" t="n">
        <v>74</v>
      </c>
      <c r="F26" s="3" t="n">
        <v>74</v>
      </c>
      <c r="G26" s="3" t="n">
        <v>74</v>
      </c>
      <c r="H26" s="3" t="n">
        <v>74</v>
      </c>
    </row>
    <row r="27">
      <c r="A27" t="s">
        <v>25</v>
      </c>
      <c r="B27" t="s">
        <v>162</v>
      </c>
      <c r="C27" s="3" t="n">
        <v>8041</v>
      </c>
      <c r="D27" s="3" t="n">
        <v>8041</v>
      </c>
      <c r="E27" s="3" t="n">
        <v>8041</v>
      </c>
      <c r="F27" s="3" t="n">
        <v>8041</v>
      </c>
      <c r="G27" s="3" t="n">
        <v>8041</v>
      </c>
      <c r="H27" s="3" t="n">
        <v>8041</v>
      </c>
    </row>
    <row r="28">
      <c r="A28" t="s">
        <v>25</v>
      </c>
      <c r="B28" t="s">
        <v>33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>
      <c r="A29" t="s">
        <v>25</v>
      </c>
      <c r="B29" t="s">
        <v>34</v>
      </c>
      <c r="C29" s="3" t="n">
        <v>150</v>
      </c>
      <c r="D29" s="3" t="n">
        <v>150</v>
      </c>
      <c r="E29" s="3" t="n">
        <v>150</v>
      </c>
      <c r="F29" s="3" t="n">
        <v>150</v>
      </c>
      <c r="G29" s="3" t="n">
        <v>150</v>
      </c>
      <c r="H29" s="3" t="n">
        <v>150</v>
      </c>
    </row>
    <row r="30">
      <c r="A30" t="s">
        <v>25</v>
      </c>
      <c r="B30" t="s">
        <v>35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</row>
    <row r="31">
      <c r="A31" t="s">
        <v>25</v>
      </c>
      <c r="B31" t="s">
        <v>36</v>
      </c>
      <c r="C31" s="3" t="n">
        <v>36</v>
      </c>
      <c r="D31" s="3" t="n">
        <v>36</v>
      </c>
      <c r="E31" s="3" t="n">
        <v>36</v>
      </c>
      <c r="F31" s="3" t="n">
        <v>36</v>
      </c>
      <c r="G31" s="3" t="n">
        <v>36</v>
      </c>
      <c r="H31" s="3" t="n">
        <v>36</v>
      </c>
    </row>
    <row r="32">
      <c r="A32" t="s">
        <v>25</v>
      </c>
      <c r="B32" t="s">
        <v>163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</row>
    <row r="33">
      <c r="A33" t="s">
        <v>25</v>
      </c>
      <c r="B33" t="s">
        <v>37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</row>
    <row r="34">
      <c r="A34" t="s">
        <v>25</v>
      </c>
      <c r="B34" t="s">
        <v>164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>
      <c r="A35" t="s">
        <v>25</v>
      </c>
      <c r="B35" t="s">
        <v>38</v>
      </c>
      <c r="C35" s="3" t="n">
        <v>147</v>
      </c>
      <c r="D35" s="3" t="n">
        <v>147</v>
      </c>
      <c r="E35" s="3" t="n">
        <v>147</v>
      </c>
      <c r="F35" s="3" t="n">
        <v>147</v>
      </c>
      <c r="G35" s="3" t="n">
        <v>147</v>
      </c>
      <c r="H35" s="3" t="n">
        <v>147</v>
      </c>
    </row>
    <row r="36">
      <c r="A36" t="s">
        <v>25</v>
      </c>
      <c r="B36" t="s">
        <v>39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>
      <c r="A37" t="s">
        <v>25</v>
      </c>
      <c r="B37" t="s">
        <v>40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>
      <c r="A38" t="s">
        <v>25</v>
      </c>
      <c r="B38" t="s">
        <v>165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>
      <c r="A39" t="s">
        <v>25</v>
      </c>
      <c r="B39" t="s">
        <v>167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>
      <c r="A40" t="s">
        <v>25</v>
      </c>
      <c r="B40" t="s">
        <v>168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>
      <c r="A41" t="s">
        <v>25</v>
      </c>
      <c r="B41" t="s">
        <v>169</v>
      </c>
      <c r="C41" s="3" t="n">
        <v>-7</v>
      </c>
      <c r="D41" s="3" t="n">
        <v>67</v>
      </c>
      <c r="E41" s="3" t="n">
        <v>-2</v>
      </c>
      <c r="F41" s="3" t="n">
        <v>62</v>
      </c>
      <c r="G41" s="3" t="n">
        <v>3</v>
      </c>
      <c r="H41" s="3" t="n">
        <v>57</v>
      </c>
    </row>
    <row r="42">
      <c r="A42" t="s">
        <v>25</v>
      </c>
      <c r="B42" t="s">
        <v>170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>
      <c r="A43" t="s">
        <v>25</v>
      </c>
      <c r="B43" t="s">
        <v>171</v>
      </c>
      <c r="C43" s="3" t="n">
        <v>84</v>
      </c>
      <c r="D43" s="3" t="n">
        <v>84</v>
      </c>
      <c r="E43" s="3" t="n">
        <v>84</v>
      </c>
      <c r="F43" s="3" t="n">
        <v>84</v>
      </c>
      <c r="G43" s="3" t="n">
        <v>84</v>
      </c>
      <c r="H43" s="3" t="n">
        <v>84</v>
      </c>
    </row>
    <row r="44">
      <c r="A44" t="s">
        <v>25</v>
      </c>
      <c r="B44" t="s">
        <v>42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>
      <c r="A45" t="s">
        <v>25</v>
      </c>
      <c r="B45" t="s">
        <v>43</v>
      </c>
      <c r="C45" s="3" t="n">
        <v>1972</v>
      </c>
      <c r="D45" s="3" t="n">
        <v>1972</v>
      </c>
      <c r="E45" s="3" t="n">
        <v>1972</v>
      </c>
      <c r="F45" s="3" t="n">
        <v>1972</v>
      </c>
      <c r="G45" s="3" t="n">
        <v>1972</v>
      </c>
      <c r="H45" s="3" t="n">
        <v>1972</v>
      </c>
    </row>
    <row r="46">
      <c r="A46" t="s">
        <v>25</v>
      </c>
      <c r="B46" t="s">
        <v>44</v>
      </c>
      <c r="C46" s="3" t="n">
        <v>48</v>
      </c>
      <c r="D46" s="3" t="n">
        <v>48</v>
      </c>
      <c r="E46" s="3" t="n">
        <v>48</v>
      </c>
      <c r="F46" s="3" t="n">
        <v>48</v>
      </c>
      <c r="G46" s="3" t="n">
        <v>48</v>
      </c>
      <c r="H46" s="3" t="n">
        <v>48</v>
      </c>
    </row>
    <row r="47">
      <c r="A47" t="s">
        <v>25</v>
      </c>
      <c r="B47" t="s">
        <v>174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>
      <c r="A48" t="s">
        <v>25</v>
      </c>
      <c r="B48" t="s">
        <v>175</v>
      </c>
      <c r="C48" s="3" t="n">
        <v>96</v>
      </c>
      <c r="D48" s="3" t="n">
        <v>96</v>
      </c>
      <c r="E48" s="3" t="n">
        <v>96</v>
      </c>
      <c r="F48" s="3" t="n">
        <v>96</v>
      </c>
      <c r="G48" s="3" t="n">
        <v>96</v>
      </c>
      <c r="H48" s="3" t="n">
        <v>96</v>
      </c>
    </row>
    <row r="49">
      <c r="A49" t="s">
        <v>25</v>
      </c>
      <c r="B49" t="s">
        <v>176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>
      <c r="A50" t="s">
        <v>25</v>
      </c>
      <c r="B50" t="s">
        <v>177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>
      <c r="A51" t="s">
        <v>25</v>
      </c>
      <c r="B51" t="s">
        <v>178</v>
      </c>
      <c r="C51" s="3" t="n">
        <v>10608</v>
      </c>
      <c r="D51" s="3" t="n">
        <v>10608</v>
      </c>
      <c r="E51" s="3" t="n">
        <v>10608</v>
      </c>
      <c r="F51" s="3" t="n">
        <v>10608</v>
      </c>
      <c r="G51" s="3" t="n">
        <v>10608</v>
      </c>
      <c r="H51" s="3" t="n">
        <v>10608</v>
      </c>
    </row>
    <row r="52">
      <c r="A52" t="s">
        <v>25</v>
      </c>
      <c r="B52" t="s">
        <v>179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>
      <c r="A53" t="s">
        <v>25</v>
      </c>
      <c r="B53" t="s">
        <v>180</v>
      </c>
      <c r="C53" s="3" t="n">
        <v>6121</v>
      </c>
      <c r="D53" s="3" t="n">
        <v>6317</v>
      </c>
      <c r="E53" s="3" t="n">
        <v>6203</v>
      </c>
      <c r="F53" s="3" t="n">
        <v>6269</v>
      </c>
      <c r="G53" s="3" t="n">
        <v>6230</v>
      </c>
      <c r="H53" s="3" t="n">
        <v>6253</v>
      </c>
    </row>
    <row r="54">
      <c r="A54" t="s">
        <v>25</v>
      </c>
      <c r="B54" t="s">
        <v>45</v>
      </c>
      <c r="C54" s="3" t="n">
        <v>5320</v>
      </c>
      <c r="D54" s="3" t="n">
        <v>5320</v>
      </c>
      <c r="E54" s="3" t="n">
        <v>5320</v>
      </c>
      <c r="F54" s="3" t="n">
        <v>5320</v>
      </c>
      <c r="G54" s="3" t="n">
        <v>5320</v>
      </c>
      <c r="H54" s="3" t="n">
        <v>5320</v>
      </c>
    </row>
    <row r="55">
      <c r="A55" t="s">
        <v>25</v>
      </c>
      <c r="B55" t="s">
        <v>46</v>
      </c>
      <c r="C55" s="3" t="n">
        <v>7471</v>
      </c>
      <c r="D55" s="3" t="n">
        <v>7471</v>
      </c>
      <c r="E55" s="3" t="n">
        <v>7471</v>
      </c>
      <c r="F55" s="3" t="n">
        <v>7471</v>
      </c>
      <c r="G55" s="3" t="n">
        <v>7471</v>
      </c>
      <c r="H55" s="3" t="n">
        <v>7471</v>
      </c>
    </row>
    <row r="56">
      <c r="A56" t="s">
        <v>25</v>
      </c>
      <c r="B56" t="s">
        <v>181</v>
      </c>
      <c r="C56" s="3" t="n">
        <v>60</v>
      </c>
      <c r="D56" s="3" t="n">
        <v>60</v>
      </c>
      <c r="E56" s="3" t="n">
        <v>60</v>
      </c>
      <c r="F56" s="3" t="n">
        <v>60</v>
      </c>
      <c r="G56" s="3" t="n">
        <v>60</v>
      </c>
      <c r="H56" s="3" t="n">
        <v>60</v>
      </c>
    </row>
    <row r="57">
      <c r="A57" t="s">
        <v>25</v>
      </c>
      <c r="B57" t="s">
        <v>182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>
      <c r="A58" t="s">
        <v>25</v>
      </c>
      <c r="B58" t="s">
        <v>183</v>
      </c>
      <c r="C58" s="3" t="n">
        <v>8213</v>
      </c>
      <c r="D58" s="3" t="n">
        <v>8213</v>
      </c>
      <c r="E58" s="3" t="n">
        <v>8213</v>
      </c>
      <c r="F58" s="3" t="n">
        <v>8213</v>
      </c>
      <c r="G58" s="3" t="n">
        <v>8213</v>
      </c>
      <c r="H58" s="3" t="n">
        <v>8213</v>
      </c>
    </row>
    <row r="59">
      <c r="A59" t="s">
        <v>25</v>
      </c>
      <c r="B59" t="s">
        <v>184</v>
      </c>
      <c r="C59" s="3" t="n">
        <v>240</v>
      </c>
      <c r="D59" s="3" t="n">
        <v>240</v>
      </c>
      <c r="E59" s="3" t="n">
        <v>240</v>
      </c>
      <c r="F59" s="3" t="n">
        <v>240</v>
      </c>
      <c r="G59" s="3" t="n">
        <v>240</v>
      </c>
      <c r="H59" s="3" t="n">
        <v>240</v>
      </c>
    </row>
    <row r="60">
      <c r="A60" t="s">
        <v>25</v>
      </c>
      <c r="B60" t="s">
        <v>48</v>
      </c>
      <c r="C60" s="3" t="n">
        <v>164</v>
      </c>
      <c r="D60" s="3" t="n">
        <v>164</v>
      </c>
      <c r="E60" s="3" t="n">
        <v>164</v>
      </c>
      <c r="F60" s="3" t="n">
        <v>164</v>
      </c>
      <c r="G60" s="3" t="n">
        <v>164</v>
      </c>
      <c r="H60" s="3" t="n">
        <v>164</v>
      </c>
    </row>
    <row r="61">
      <c r="A61" t="s">
        <v>25</v>
      </c>
      <c r="B61" t="s">
        <v>49</v>
      </c>
      <c r="C61" s="3" t="n">
        <v>155</v>
      </c>
      <c r="D61" s="3" t="n">
        <v>155</v>
      </c>
      <c r="E61" s="3" t="n">
        <v>155</v>
      </c>
      <c r="F61" s="3" t="n">
        <v>155</v>
      </c>
      <c r="G61" s="3" t="n">
        <v>155</v>
      </c>
      <c r="H61" s="3" t="n">
        <v>155</v>
      </c>
    </row>
    <row r="62">
      <c r="A62" t="s">
        <v>25</v>
      </c>
      <c r="B62" t="s">
        <v>50</v>
      </c>
      <c r="C62" s="3" t="n">
        <v>173</v>
      </c>
      <c r="D62" s="3" t="n">
        <v>173</v>
      </c>
      <c r="E62" s="3" t="n">
        <v>173</v>
      </c>
      <c r="F62" s="3" t="n">
        <v>173</v>
      </c>
      <c r="G62" s="3" t="n">
        <v>173</v>
      </c>
      <c r="H62" s="3" t="n">
        <v>173</v>
      </c>
    </row>
    <row r="63">
      <c r="A63" t="s">
        <v>25</v>
      </c>
      <c r="B63" t="s">
        <v>51</v>
      </c>
      <c r="C63" s="3" t="n">
        <v>223</v>
      </c>
      <c r="D63" s="3" t="n">
        <v>223</v>
      </c>
      <c r="E63" s="3" t="n">
        <v>223</v>
      </c>
      <c r="F63" s="3" t="n">
        <v>223</v>
      </c>
      <c r="G63" s="3" t="n">
        <v>223</v>
      </c>
      <c r="H63" s="3" t="n">
        <v>223</v>
      </c>
    </row>
    <row r="64">
      <c r="A64" t="s">
        <v>25</v>
      </c>
      <c r="B64" t="s">
        <v>52</v>
      </c>
      <c r="C64" s="3" t="n">
        <v>11952</v>
      </c>
      <c r="D64" s="3" t="n">
        <v>11952</v>
      </c>
      <c r="E64" s="3" t="n">
        <v>11952</v>
      </c>
      <c r="F64" s="3" t="n">
        <v>11952</v>
      </c>
      <c r="G64" s="3" t="n">
        <v>11952</v>
      </c>
      <c r="H64" s="3" t="n">
        <v>11952</v>
      </c>
    </row>
    <row r="65">
      <c r="A65" t="s">
        <v>25</v>
      </c>
      <c r="B65" t="s">
        <v>53</v>
      </c>
      <c r="C65" s="3" t="n">
        <v>66</v>
      </c>
      <c r="D65" s="3" t="n">
        <v>66</v>
      </c>
      <c r="E65" s="3" t="n">
        <v>66</v>
      </c>
      <c r="F65" s="3" t="n">
        <v>66</v>
      </c>
      <c r="G65" s="3" t="n">
        <v>66</v>
      </c>
      <c r="H65" s="3" t="n">
        <v>66</v>
      </c>
    </row>
    <row r="66">
      <c r="A66" t="s">
        <v>25</v>
      </c>
      <c r="B66" t="s">
        <v>58</v>
      </c>
      <c r="C66" s="3" t="n">
        <v>780</v>
      </c>
      <c r="D66" s="3" t="n">
        <v>780</v>
      </c>
      <c r="E66" s="3" t="n">
        <v>780</v>
      </c>
      <c r="F66" s="3" t="n">
        <v>780</v>
      </c>
      <c r="G66" s="3" t="n">
        <v>780</v>
      </c>
      <c r="H66" s="3" t="n">
        <v>780</v>
      </c>
    </row>
    <row r="67">
      <c r="A67" t="s">
        <v>25</v>
      </c>
      <c r="B67" t="s">
        <v>59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>
      <c r="A68" t="s">
        <v>25</v>
      </c>
      <c r="B68" t="s">
        <v>60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>
      <c r="A69" t="s">
        <v>25</v>
      </c>
      <c r="B69" t="s">
        <v>61</v>
      </c>
      <c r="C69" s="3" t="n">
        <v>17</v>
      </c>
      <c r="D69" s="3" t="n">
        <v>17</v>
      </c>
      <c r="E69" s="3" t="n">
        <v>17</v>
      </c>
      <c r="F69" s="3" t="n">
        <v>17</v>
      </c>
      <c r="G69" s="3" t="n">
        <v>17</v>
      </c>
      <c r="H69" s="3" t="n">
        <v>17</v>
      </c>
    </row>
    <row r="70">
      <c r="A70" t="s">
        <v>25</v>
      </c>
      <c r="B70" t="s">
        <v>190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>
      <c r="A71" t="s">
        <v>25</v>
      </c>
      <c r="B71" t="s">
        <v>191</v>
      </c>
      <c r="C71" s="3" t="n">
        <v>288</v>
      </c>
      <c r="D71" s="3" t="n">
        <v>288</v>
      </c>
      <c r="E71" s="3" t="n">
        <v>288</v>
      </c>
      <c r="F71" s="3" t="n">
        <v>288</v>
      </c>
      <c r="G71" s="3" t="n">
        <v>288</v>
      </c>
      <c r="H71" s="3" t="n">
        <v>288</v>
      </c>
    </row>
    <row r="72">
      <c r="A72" t="s">
        <v>25</v>
      </c>
      <c r="B72" t="s">
        <v>192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>
      <c r="A73" t="s">
        <v>25</v>
      </c>
      <c r="B73" t="s">
        <v>62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>
      <c r="A74" t="s">
        <v>25</v>
      </c>
      <c r="B74" t="s">
        <v>193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>
      <c r="A75" t="s">
        <v>25</v>
      </c>
      <c r="B75" t="s">
        <v>194</v>
      </c>
      <c r="C75" s="3" t="n">
        <v>32</v>
      </c>
      <c r="D75" s="3" t="n">
        <v>32</v>
      </c>
      <c r="E75" s="3" t="n">
        <v>32</v>
      </c>
      <c r="F75" s="3" t="n">
        <v>32</v>
      </c>
      <c r="G75" s="3" t="n">
        <v>32</v>
      </c>
      <c r="H75" s="3" t="n">
        <v>32</v>
      </c>
    </row>
    <row r="76">
      <c r="A76" t="s">
        <v>25</v>
      </c>
      <c r="B76" t="s">
        <v>195</v>
      </c>
      <c r="C76" s="3" t="n">
        <v>24</v>
      </c>
      <c r="D76" s="3" t="n">
        <v>24</v>
      </c>
      <c r="E76" s="3" t="n">
        <v>24</v>
      </c>
      <c r="F76" s="3" t="n">
        <v>24</v>
      </c>
      <c r="G76" s="3" t="n">
        <v>24</v>
      </c>
      <c r="H76" s="3" t="n">
        <v>24</v>
      </c>
    </row>
    <row r="77">
      <c r="A77" t="s">
        <v>25</v>
      </c>
      <c r="B77" t="s">
        <v>196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>
      <c r="A78" t="s">
        <v>25</v>
      </c>
      <c r="B78" t="s">
        <v>197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>
      <c r="A79" t="s">
        <v>25</v>
      </c>
      <c r="B79" t="s">
        <v>64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>
      <c r="A80" t="s">
        <v>25</v>
      </c>
      <c r="B80" t="s">
        <v>200</v>
      </c>
      <c r="C80" s="3" t="n">
        <v>100</v>
      </c>
      <c r="D80" s="3" t="n">
        <v>86</v>
      </c>
      <c r="E80" s="3" t="n">
        <v>86</v>
      </c>
      <c r="F80" s="3" t="n">
        <v>86</v>
      </c>
      <c r="G80" s="3" t="n">
        <v>86</v>
      </c>
      <c r="H80" s="3" t="n">
        <v>86</v>
      </c>
    </row>
    <row r="81">
      <c r="A81" t="s">
        <v>25</v>
      </c>
      <c r="B81" t="s">
        <v>67</v>
      </c>
      <c r="C81" s="3" t="n">
        <v>96</v>
      </c>
      <c r="D81" s="3" t="n">
        <v>96</v>
      </c>
      <c r="E81" s="3" t="n">
        <v>96</v>
      </c>
      <c r="F81" s="3" t="n">
        <v>96</v>
      </c>
      <c r="G81" s="3" t="n">
        <v>96</v>
      </c>
      <c r="H81" s="3" t="n">
        <v>96</v>
      </c>
    </row>
    <row r="82">
      <c r="A82" t="s">
        <v>25</v>
      </c>
      <c r="B82" t="s">
        <v>68</v>
      </c>
      <c r="C82" s="3" t="n">
        <v>357</v>
      </c>
      <c r="D82" s="3" t="n">
        <v>343</v>
      </c>
      <c r="E82" s="3" t="n">
        <v>329</v>
      </c>
      <c r="F82" s="3" t="n">
        <v>316</v>
      </c>
      <c r="G82" s="3" t="n">
        <v>303</v>
      </c>
      <c r="H82" s="3" t="n">
        <v>291</v>
      </c>
    </row>
    <row r="83">
      <c r="A83" t="s">
        <v>25</v>
      </c>
      <c r="B83" t="s">
        <v>69</v>
      </c>
      <c r="C83" s="3" t="n">
        <v>8489</v>
      </c>
      <c r="D83" s="3" t="n">
        <v>8469</v>
      </c>
      <c r="E83" s="3" t="n">
        <v>8481</v>
      </c>
      <c r="F83" s="3" t="n">
        <v>8474</v>
      </c>
      <c r="G83" s="3" t="n">
        <v>8478</v>
      </c>
      <c r="H83" s="3" t="n">
        <v>8476</v>
      </c>
    </row>
    <row r="84">
      <c r="A84" t="s">
        <v>25</v>
      </c>
      <c r="B84" t="s">
        <v>203</v>
      </c>
      <c r="C84" s="3" t="n">
        <v>338</v>
      </c>
      <c r="D84" s="3" t="n">
        <v>338</v>
      </c>
      <c r="E84" s="3" t="n">
        <v>338</v>
      </c>
      <c r="F84" s="3" t="n">
        <v>338</v>
      </c>
      <c r="G84" s="3" t="n">
        <v>338</v>
      </c>
      <c r="H84" s="3" t="n">
        <v>338</v>
      </c>
    </row>
    <row r="85">
      <c r="A85" t="s">
        <v>25</v>
      </c>
      <c r="B85" t="s">
        <v>205</v>
      </c>
      <c r="C85" s="3" t="n">
        <v>24102</v>
      </c>
      <c r="D85" s="3" t="n">
        <v>21375</v>
      </c>
      <c r="E85" s="3" t="n">
        <v>21375</v>
      </c>
      <c r="F85" s="3" t="n">
        <v>21375</v>
      </c>
      <c r="G85" s="3" t="n">
        <v>21375</v>
      </c>
      <c r="H85" s="3" t="n">
        <v>21375</v>
      </c>
    </row>
    <row r="86">
      <c r="A86" t="s">
        <v>25</v>
      </c>
      <c r="B86" t="s">
        <v>70</v>
      </c>
      <c r="C86" s="3" t="n">
        <v>23</v>
      </c>
      <c r="D86" s="3" t="n">
        <v>23</v>
      </c>
      <c r="E86" s="3" t="n">
        <v>23</v>
      </c>
      <c r="F86" s="3" t="n">
        <v>23</v>
      </c>
      <c r="G86" s="3" t="n">
        <v>23</v>
      </c>
      <c r="H86" s="3" t="n">
        <v>23</v>
      </c>
    </row>
    <row r="87">
      <c r="A87" t="s">
        <v>25</v>
      </c>
      <c r="B87" t="s">
        <v>71</v>
      </c>
      <c r="C87" s="3" t="n">
        <v>30</v>
      </c>
      <c r="D87" s="3" t="n">
        <v>30</v>
      </c>
      <c r="E87" s="3" t="n">
        <v>30</v>
      </c>
      <c r="F87" s="3" t="n">
        <v>30</v>
      </c>
      <c r="G87" s="3" t="n">
        <v>30</v>
      </c>
      <c r="H87" s="3" t="n">
        <v>30</v>
      </c>
    </row>
    <row r="88">
      <c r="A88" t="s">
        <v>25</v>
      </c>
      <c r="B88" t="s">
        <v>72</v>
      </c>
      <c r="C88" s="3" t="n">
        <v>35</v>
      </c>
      <c r="D88" s="3" t="n">
        <v>35</v>
      </c>
      <c r="E88" s="3" t="n">
        <v>35</v>
      </c>
      <c r="F88" s="3" t="n">
        <v>35</v>
      </c>
      <c r="G88" s="3" t="n">
        <v>35</v>
      </c>
      <c r="H88" s="3" t="n">
        <v>35</v>
      </c>
    </row>
    <row r="89">
      <c r="A89" t="s">
        <v>25</v>
      </c>
      <c r="B89" t="s">
        <v>73</v>
      </c>
      <c r="C89" s="3" t="n">
        <v>50</v>
      </c>
      <c r="D89" s="3" t="n">
        <v>50</v>
      </c>
      <c r="E89" s="3" t="n">
        <v>50</v>
      </c>
      <c r="F89" s="3" t="n">
        <v>50</v>
      </c>
      <c r="G89" s="3" t="n">
        <v>50</v>
      </c>
      <c r="H89" s="3" t="n">
        <v>50</v>
      </c>
    </row>
    <row r="90">
      <c r="A90" t="s">
        <v>25</v>
      </c>
      <c r="B90" t="s">
        <v>208</v>
      </c>
      <c r="C90" s="3" t="n">
        <v>13619</v>
      </c>
      <c r="D90" s="3" t="n">
        <v>19756</v>
      </c>
      <c r="E90" s="3" t="n">
        <v>14358</v>
      </c>
      <c r="F90" s="3" t="n">
        <v>19237</v>
      </c>
      <c r="G90" s="3" t="n">
        <v>14928</v>
      </c>
      <c r="H90" s="3" t="n">
        <v>18808</v>
      </c>
    </row>
    <row r="91">
      <c r="A91" t="s">
        <v>25</v>
      </c>
      <c r="B91" t="s">
        <v>76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>
      <c r="A92" t="s">
        <v>25</v>
      </c>
      <c r="B92" t="s">
        <v>209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>
      <c r="A93" t="s">
        <v>25</v>
      </c>
      <c r="B93" t="s">
        <v>210</v>
      </c>
      <c r="C93" s="3" t="n">
        <v>35</v>
      </c>
      <c r="D93" s="3" t="n">
        <v>35</v>
      </c>
      <c r="E93" s="3" t="n">
        <v>35</v>
      </c>
      <c r="F93" s="3" t="n">
        <v>35</v>
      </c>
      <c r="G93" s="3" t="n">
        <v>35</v>
      </c>
      <c r="H93" s="3" t="n">
        <v>35</v>
      </c>
    </row>
    <row r="94">
      <c r="A94" t="s">
        <v>25</v>
      </c>
      <c r="B94" t="s">
        <v>78</v>
      </c>
      <c r="C94" s="3" t="n">
        <v>49</v>
      </c>
      <c r="D94" s="3" t="n">
        <v>46</v>
      </c>
      <c r="E94" s="3" t="n">
        <v>45</v>
      </c>
      <c r="F94" s="3" t="n">
        <v>45</v>
      </c>
      <c r="G94" s="3" t="n">
        <v>45</v>
      </c>
      <c r="H94" s="3" t="n">
        <v>44</v>
      </c>
    </row>
    <row r="95">
      <c r="A95" t="s">
        <v>25</v>
      </c>
      <c r="B95" t="s">
        <v>79</v>
      </c>
      <c r="C95" s="3" t="n">
        <v>23</v>
      </c>
      <c r="D95" s="3" t="n">
        <v>23</v>
      </c>
      <c r="E95" s="3" t="n">
        <v>23</v>
      </c>
      <c r="F95" s="3" t="n">
        <v>23</v>
      </c>
      <c r="G95" s="3" t="n">
        <v>23</v>
      </c>
      <c r="H95" s="3" t="n">
        <v>23</v>
      </c>
    </row>
    <row r="96">
      <c r="A96" t="s">
        <v>25</v>
      </c>
      <c r="B96" t="s">
        <v>80</v>
      </c>
      <c r="C96" s="3" t="n">
        <v>220</v>
      </c>
      <c r="D96" s="3" t="n">
        <v>220</v>
      </c>
      <c r="E96" s="3" t="n">
        <v>220</v>
      </c>
      <c r="F96" s="3" t="n">
        <v>220</v>
      </c>
      <c r="G96" s="3" t="n">
        <v>220</v>
      </c>
      <c r="H96" s="3" t="n">
        <v>220</v>
      </c>
    </row>
    <row r="97">
      <c r="A97" t="s">
        <v>25</v>
      </c>
      <c r="B97" t="s">
        <v>81</v>
      </c>
      <c r="C97" s="3" t="n">
        <v>70</v>
      </c>
      <c r="D97" s="3" t="n">
        <v>70</v>
      </c>
      <c r="E97" s="3" t="n">
        <v>70</v>
      </c>
      <c r="F97" s="3" t="n">
        <v>70</v>
      </c>
      <c r="G97" s="3" t="n">
        <v>70</v>
      </c>
      <c r="H97" s="3" t="n">
        <v>70</v>
      </c>
    </row>
    <row r="98">
      <c r="A98" t="s">
        <v>25</v>
      </c>
      <c r="B98" t="s">
        <v>212</v>
      </c>
      <c r="C98" s="3" t="n">
        <v>6065</v>
      </c>
      <c r="D98" s="3" t="n">
        <v>6065</v>
      </c>
      <c r="E98" s="3" t="n">
        <v>6065</v>
      </c>
      <c r="F98" s="3" t="n">
        <v>6065</v>
      </c>
      <c r="G98" s="3" t="n">
        <v>6065</v>
      </c>
      <c r="H98" s="3" t="n">
        <v>6065</v>
      </c>
    </row>
    <row r="99">
      <c r="A99" t="s">
        <v>25</v>
      </c>
      <c r="B99" t="s">
        <v>82</v>
      </c>
      <c r="C99" s="3" t="n">
        <v>186</v>
      </c>
      <c r="D99" s="3" t="n">
        <v>186</v>
      </c>
      <c r="E99" s="3" t="n">
        <v>186</v>
      </c>
      <c r="F99" s="3" t="n">
        <v>186</v>
      </c>
      <c r="G99" s="3" t="n">
        <v>186</v>
      </c>
      <c r="H99" s="3" t="n">
        <v>186</v>
      </c>
    </row>
    <row r="100">
      <c r="A100" t="s">
        <v>25</v>
      </c>
      <c r="B100" t="s">
        <v>85</v>
      </c>
      <c r="C100" s="3" t="n">
        <v>2977</v>
      </c>
      <c r="D100" s="3" t="n">
        <v>2896</v>
      </c>
      <c r="E100" s="3" t="n">
        <v>2896</v>
      </c>
      <c r="F100" s="3" t="n">
        <v>2896</v>
      </c>
      <c r="G100" s="3" t="n">
        <v>2896</v>
      </c>
      <c r="H100" s="3" t="n">
        <v>2896</v>
      </c>
    </row>
    <row r="101">
      <c r="A101" t="s">
        <v>25</v>
      </c>
      <c r="B101" t="s">
        <v>87</v>
      </c>
      <c r="C101" s="3" t="n">
        <v>377</v>
      </c>
      <c r="D101" s="3" t="n">
        <v>338</v>
      </c>
      <c r="E101" s="3" t="n">
        <v>338</v>
      </c>
      <c r="F101" s="3" t="n">
        <v>338</v>
      </c>
      <c r="G101" s="3" t="n">
        <v>338</v>
      </c>
      <c r="H101" s="3" t="n">
        <v>338</v>
      </c>
    </row>
    <row r="102">
      <c r="A102" t="s">
        <v>25</v>
      </c>
      <c r="B102" t="s">
        <v>88</v>
      </c>
      <c r="C102" s="3" t="n">
        <v>2218</v>
      </c>
      <c r="D102" s="3" t="n">
        <v>4749</v>
      </c>
      <c r="E102" s="3" t="n">
        <v>6321</v>
      </c>
      <c r="F102" s="3" t="n">
        <v>2943</v>
      </c>
      <c r="G102" s="3" t="n">
        <v>4996</v>
      </c>
      <c r="H102" s="3" t="n">
        <v>5548</v>
      </c>
    </row>
    <row r="103">
      <c r="A103" t="s">
        <v>25</v>
      </c>
      <c r="B103" t="s">
        <v>89</v>
      </c>
      <c r="C103" s="3" t="n">
        <v>114</v>
      </c>
      <c r="D103" s="3" t="n">
        <v>114</v>
      </c>
      <c r="E103" s="3" t="n">
        <v>114</v>
      </c>
      <c r="F103" s="3" t="n">
        <v>114</v>
      </c>
      <c r="G103" s="3" t="n">
        <v>114</v>
      </c>
      <c r="H103" s="3" t="n">
        <v>114</v>
      </c>
    </row>
    <row r="104">
      <c r="A104" t="s">
        <v>25</v>
      </c>
      <c r="B104" t="s">
        <v>90</v>
      </c>
      <c r="C104" s="3" t="n">
        <v>5870</v>
      </c>
      <c r="D104" s="3" t="n">
        <v>5870</v>
      </c>
      <c r="E104" s="3" t="n">
        <v>5870</v>
      </c>
      <c r="F104" s="3" t="n">
        <v>5870</v>
      </c>
      <c r="G104" s="3" t="n">
        <v>5870</v>
      </c>
      <c r="H104" s="3" t="n">
        <v>5870</v>
      </c>
    </row>
    <row r="105">
      <c r="A105" t="s">
        <v>25</v>
      </c>
      <c r="B105" t="s">
        <v>94</v>
      </c>
      <c r="C105" s="3" t="n">
        <v>91</v>
      </c>
      <c r="D105" s="3" t="n">
        <v>91</v>
      </c>
      <c r="E105" s="3" t="n">
        <v>91</v>
      </c>
      <c r="F105" s="3" t="n">
        <v>91</v>
      </c>
      <c r="G105" s="3" t="n">
        <v>91</v>
      </c>
      <c r="H105" s="3" t="n">
        <v>91</v>
      </c>
    </row>
    <row r="106">
      <c r="A106" t="s">
        <v>25</v>
      </c>
      <c r="B106" t="s">
        <v>97</v>
      </c>
      <c r="C106" s="3" t="n">
        <v>55</v>
      </c>
      <c r="D106" s="3" t="n">
        <v>55</v>
      </c>
      <c r="E106" s="3" t="n">
        <v>55</v>
      </c>
      <c r="F106" s="3" t="n">
        <v>55</v>
      </c>
      <c r="G106" s="3" t="n">
        <v>55</v>
      </c>
      <c r="H106" s="3" t="n">
        <v>55</v>
      </c>
    </row>
    <row r="107">
      <c r="A107" t="s">
        <v>25</v>
      </c>
      <c r="B107" t="s">
        <v>217</v>
      </c>
      <c r="C107" s="3" t="n">
        <v>10139</v>
      </c>
      <c r="D107" s="3" t="n">
        <v>10139</v>
      </c>
      <c r="E107" s="3" t="n">
        <v>10139</v>
      </c>
      <c r="F107" s="3" t="n">
        <v>10139</v>
      </c>
      <c r="G107" s="3" t="n">
        <v>10139</v>
      </c>
      <c r="H107" s="3" t="n">
        <v>10139</v>
      </c>
    </row>
    <row r="108">
      <c r="A108" t="s">
        <v>25</v>
      </c>
      <c r="B108" t="s">
        <v>98</v>
      </c>
      <c r="C108" s="3" t="n">
        <v>276</v>
      </c>
      <c r="D108" s="3" t="n">
        <v>359</v>
      </c>
      <c r="E108" s="3" t="n">
        <v>398</v>
      </c>
      <c r="F108" s="3" t="n">
        <v>416</v>
      </c>
      <c r="G108" s="3" t="n">
        <v>424</v>
      </c>
      <c r="H108" s="3" t="n">
        <v>428</v>
      </c>
    </row>
    <row r="109">
      <c r="A109" t="s">
        <v>25</v>
      </c>
      <c r="B109" t="s">
        <v>219</v>
      </c>
      <c r="C109" s="3" t="n">
        <v>374</v>
      </c>
      <c r="D109" s="3" t="n">
        <v>304</v>
      </c>
      <c r="E109" s="3" t="n">
        <v>304</v>
      </c>
      <c r="F109" s="3" t="n">
        <v>304</v>
      </c>
      <c r="G109" s="3" t="n">
        <v>304</v>
      </c>
      <c r="H109" s="3" t="n">
        <v>304</v>
      </c>
    </row>
    <row r="110">
      <c r="A110" t="s">
        <v>25</v>
      </c>
      <c r="B110" t="s">
        <v>220</v>
      </c>
      <c r="C110" s="3" t="n">
        <v>8877</v>
      </c>
      <c r="D110" s="3" t="n">
        <v>11209</v>
      </c>
      <c r="E110" s="3" t="n">
        <v>9699</v>
      </c>
      <c r="F110" s="3" t="n">
        <v>10677</v>
      </c>
      <c r="G110" s="3" t="n">
        <v>10044</v>
      </c>
      <c r="H110" s="3" t="n">
        <v>10454</v>
      </c>
    </row>
    <row r="111">
      <c r="A111" t="s">
        <v>25</v>
      </c>
      <c r="B111" t="s">
        <v>100</v>
      </c>
      <c r="C111" s="3" t="n">
        <v>87</v>
      </c>
      <c r="D111" s="3" t="n">
        <v>87</v>
      </c>
      <c r="E111" s="3" t="n">
        <v>87</v>
      </c>
      <c r="F111" s="3" t="n">
        <v>87</v>
      </c>
      <c r="G111" s="3" t="n">
        <v>87</v>
      </c>
      <c r="H111" s="3" t="n">
        <v>87</v>
      </c>
    </row>
    <row r="112">
      <c r="A112" t="s">
        <v>25</v>
      </c>
      <c r="B112" t="s">
        <v>104</v>
      </c>
      <c r="C112" s="3" t="n">
        <v>-10</v>
      </c>
      <c r="D112" s="3" t="n">
        <v>27</v>
      </c>
      <c r="E112" s="3" t="n">
        <v>0</v>
      </c>
      <c r="F112" s="3" t="n">
        <v>19</v>
      </c>
      <c r="G112" s="3" t="n">
        <v>5</v>
      </c>
      <c r="H112" s="3" t="n">
        <v>16</v>
      </c>
    </row>
    <row r="113">
      <c r="A113" t="s">
        <v>25</v>
      </c>
      <c r="B113" t="s">
        <v>105</v>
      </c>
      <c r="C113" s="3" t="n">
        <v>30</v>
      </c>
      <c r="D113" s="3" t="n">
        <v>30</v>
      </c>
      <c r="E113" s="3" t="n">
        <v>30</v>
      </c>
      <c r="F113" s="3" t="n">
        <v>30</v>
      </c>
      <c r="G113" s="3" t="n">
        <v>30</v>
      </c>
      <c r="H113" s="3" t="n">
        <v>30</v>
      </c>
    </row>
    <row r="114">
      <c r="A114" t="s">
        <v>25</v>
      </c>
      <c r="B114" t="s">
        <v>106</v>
      </c>
      <c r="C114" s="3" t="n">
        <v>27</v>
      </c>
      <c r="D114" s="3" t="n">
        <v>27</v>
      </c>
      <c r="E114" s="3" t="n">
        <v>27</v>
      </c>
      <c r="F114" s="3" t="n">
        <v>27</v>
      </c>
      <c r="G114" s="3" t="n">
        <v>27</v>
      </c>
      <c r="H114" s="3" t="n">
        <v>27</v>
      </c>
    </row>
    <row r="115">
      <c r="A115" t="s">
        <v>25</v>
      </c>
      <c r="B115" t="s">
        <v>107</v>
      </c>
      <c r="C115" s="3" t="n">
        <v>12</v>
      </c>
      <c r="D115" s="3" t="n">
        <v>12</v>
      </c>
      <c r="E115" s="3" t="n">
        <v>12</v>
      </c>
      <c r="F115" s="3" t="n">
        <v>12</v>
      </c>
      <c r="G115" s="3" t="n">
        <v>12</v>
      </c>
      <c r="H115" s="3" t="n">
        <v>12</v>
      </c>
    </row>
    <row r="116">
      <c r="A116" t="s">
        <v>25</v>
      </c>
      <c r="B116" t="s">
        <v>223</v>
      </c>
      <c r="C116" s="3" t="n">
        <v>44</v>
      </c>
      <c r="D116" s="3" t="n">
        <v>44</v>
      </c>
      <c r="E116" s="3" t="n">
        <v>44</v>
      </c>
      <c r="F116" s="3" t="n">
        <v>44</v>
      </c>
      <c r="G116" s="3" t="n">
        <v>44</v>
      </c>
      <c r="H116" s="3" t="n">
        <v>44</v>
      </c>
    </row>
    <row r="117">
      <c r="A117" t="s">
        <v>25</v>
      </c>
      <c r="B117" t="s">
        <v>224</v>
      </c>
      <c r="C117" s="3" t="n">
        <v>3</v>
      </c>
      <c r="D117" s="3" t="n">
        <v>2</v>
      </c>
      <c r="E117" s="3" t="n">
        <v>2</v>
      </c>
      <c r="F117" s="3" t="n">
        <v>1</v>
      </c>
      <c r="G117" s="3" t="n">
        <v>1</v>
      </c>
      <c r="H117" s="3" t="n">
        <v>1</v>
      </c>
    </row>
    <row r="118">
      <c r="A118" t="s">
        <v>25</v>
      </c>
      <c r="B118" t="s">
        <v>108</v>
      </c>
      <c r="C118" s="3" t="n">
        <v>89</v>
      </c>
      <c r="D118" s="3" t="n">
        <v>82</v>
      </c>
      <c r="E118" s="3" t="n">
        <v>75</v>
      </c>
      <c r="F118" s="3" t="n">
        <v>69</v>
      </c>
      <c r="G118" s="3" t="n">
        <v>63</v>
      </c>
      <c r="H118" s="3" t="n">
        <v>58</v>
      </c>
    </row>
    <row r="119">
      <c r="A119" t="s">
        <v>25</v>
      </c>
      <c r="B119" t="s">
        <v>109</v>
      </c>
      <c r="C119" s="3" t="n">
        <v>249</v>
      </c>
      <c r="D119" s="3" t="n">
        <v>249</v>
      </c>
      <c r="E119" s="3" t="n">
        <v>249</v>
      </c>
      <c r="F119" s="3" t="n">
        <v>249</v>
      </c>
      <c r="G119" s="3" t="n">
        <v>249</v>
      </c>
      <c r="H119" s="3" t="n">
        <v>249</v>
      </c>
    </row>
    <row r="120">
      <c r="A120" t="s">
        <v>25</v>
      </c>
      <c r="B120" t="s">
        <v>226</v>
      </c>
      <c r="C120" s="3" t="n">
        <v>421</v>
      </c>
      <c r="D120" s="3" t="n">
        <v>462</v>
      </c>
      <c r="E120" s="3" t="n">
        <v>462</v>
      </c>
      <c r="F120" s="3" t="n">
        <v>462</v>
      </c>
      <c r="G120" s="3" t="n">
        <v>462</v>
      </c>
      <c r="H120" s="3" t="n">
        <v>462</v>
      </c>
    </row>
    <row r="121">
      <c r="A121" t="s">
        <v>25</v>
      </c>
      <c r="B121" t="s">
        <v>110</v>
      </c>
      <c r="C121" s="3" t="n">
        <v>153</v>
      </c>
      <c r="D121" s="3" t="n">
        <v>153</v>
      </c>
      <c r="E121" s="3" t="n">
        <v>153</v>
      </c>
      <c r="F121" s="3" t="n">
        <v>153</v>
      </c>
      <c r="G121" s="3" t="n">
        <v>153</v>
      </c>
      <c r="H121" s="3" t="n">
        <v>153</v>
      </c>
    </row>
    <row r="122">
      <c r="A122" t="s">
        <v>25</v>
      </c>
      <c r="B122" t="s">
        <v>111</v>
      </c>
      <c r="C122" s="3" t="n">
        <v>8</v>
      </c>
      <c r="D122" s="3" t="n">
        <v>12</v>
      </c>
      <c r="E122" s="3" t="n">
        <v>12</v>
      </c>
      <c r="F122" s="3" t="n">
        <v>12</v>
      </c>
      <c r="G122" s="3" t="n">
        <v>12</v>
      </c>
      <c r="H122" s="3" t="n">
        <v>12</v>
      </c>
    </row>
    <row r="123">
      <c r="A123" t="s">
        <v>25</v>
      </c>
      <c r="B123" t="s">
        <v>114</v>
      </c>
      <c r="C123" s="3" t="n">
        <v>109</v>
      </c>
      <c r="D123" s="3" t="n">
        <v>116</v>
      </c>
      <c r="E123" s="3" t="n">
        <v>119</v>
      </c>
      <c r="F123" s="3" t="n">
        <v>120</v>
      </c>
      <c r="G123" s="3" t="n">
        <v>121</v>
      </c>
      <c r="H123" s="3" t="n">
        <v>121</v>
      </c>
    </row>
    <row r="124">
      <c r="A124" t="s">
        <v>25</v>
      </c>
      <c r="B124" t="s">
        <v>115</v>
      </c>
      <c r="C124" s="3" t="n">
        <v>534</v>
      </c>
      <c r="D124" s="3" t="n">
        <v>534</v>
      </c>
      <c r="E124" s="3" t="n">
        <v>534</v>
      </c>
      <c r="F124" s="3" t="n">
        <v>534</v>
      </c>
      <c r="G124" s="3" t="n">
        <v>534</v>
      </c>
      <c r="H124" s="3" t="n">
        <v>534</v>
      </c>
    </row>
    <row r="125">
      <c r="A125" t="s">
        <v>25</v>
      </c>
      <c r="B125" t="s">
        <v>229</v>
      </c>
      <c r="C125" s="3" t="n">
        <v>72</v>
      </c>
      <c r="D125" s="3" t="n">
        <v>72</v>
      </c>
      <c r="E125" s="3" t="n">
        <v>72</v>
      </c>
      <c r="F125" s="3" t="n">
        <v>72</v>
      </c>
      <c r="G125" s="3" t="n">
        <v>72</v>
      </c>
      <c r="H125" s="3" t="n">
        <v>72</v>
      </c>
    </row>
    <row r="126">
      <c r="A126" t="s">
        <v>25</v>
      </c>
      <c r="B126" t="s">
        <v>120</v>
      </c>
      <c r="C126" s="3" t="n">
        <v>197</v>
      </c>
      <c r="D126" s="3" t="n">
        <v>197</v>
      </c>
      <c r="E126" s="3" t="n">
        <v>197</v>
      </c>
      <c r="F126" s="3" t="n">
        <v>197</v>
      </c>
      <c r="G126" s="3" t="n">
        <v>197</v>
      </c>
      <c r="H126" s="3" t="n">
        <v>197</v>
      </c>
    </row>
    <row r="127">
      <c r="A127" t="s">
        <v>25</v>
      </c>
      <c r="B127" t="s">
        <v>231</v>
      </c>
      <c r="C127" s="3" t="n">
        <v>3473</v>
      </c>
      <c r="D127" s="3" t="n">
        <v>6525</v>
      </c>
      <c r="E127" s="3" t="n">
        <v>4726</v>
      </c>
      <c r="F127" s="3" t="n">
        <v>5787</v>
      </c>
      <c r="G127" s="3" t="n">
        <v>5162</v>
      </c>
      <c r="H127" s="3" t="n">
        <v>5530</v>
      </c>
    </row>
    <row r="128">
      <c r="A128" t="s">
        <v>25</v>
      </c>
      <c r="B128" t="s">
        <v>122</v>
      </c>
      <c r="C128" s="3" t="n">
        <v>216</v>
      </c>
      <c r="D128" s="3" t="n">
        <v>216</v>
      </c>
      <c r="E128" s="3" t="n">
        <v>216</v>
      </c>
      <c r="F128" s="3" t="n">
        <v>216</v>
      </c>
      <c r="G128" s="3" t="n">
        <v>216</v>
      </c>
      <c r="H128" s="3" t="n">
        <v>216</v>
      </c>
    </row>
    <row r="129">
      <c r="A129" t="s">
        <v>25</v>
      </c>
      <c r="B129" t="s">
        <v>123</v>
      </c>
      <c r="C129" s="3" t="n">
        <v>165</v>
      </c>
      <c r="D129" s="3" t="n">
        <v>165</v>
      </c>
      <c r="E129" s="3" t="n">
        <v>165</v>
      </c>
      <c r="F129" s="3" t="n">
        <v>165</v>
      </c>
      <c r="G129" s="3" t="n">
        <v>165</v>
      </c>
      <c r="H129" s="3" t="n">
        <v>165</v>
      </c>
    </row>
    <row r="130">
      <c r="A130" t="s">
        <v>25</v>
      </c>
      <c r="B130" t="s">
        <v>124</v>
      </c>
      <c r="C130" s="3" t="n">
        <v>87</v>
      </c>
      <c r="D130" s="3" t="n">
        <v>87</v>
      </c>
      <c r="E130" s="3" t="n">
        <v>87</v>
      </c>
      <c r="F130" s="3" t="n">
        <v>87</v>
      </c>
      <c r="G130" s="3" t="n">
        <v>87</v>
      </c>
      <c r="H130" s="3" t="n">
        <v>87</v>
      </c>
    </row>
    <row r="131">
      <c r="A131" t="s">
        <v>25</v>
      </c>
      <c r="B131" t="s">
        <v>127</v>
      </c>
      <c r="C131" s="3" t="n">
        <v>125</v>
      </c>
      <c r="D131" s="3" t="n">
        <v>125</v>
      </c>
      <c r="E131" s="3" t="n">
        <v>125</v>
      </c>
      <c r="F131" s="3" t="n">
        <v>125</v>
      </c>
      <c r="G131" s="3" t="n">
        <v>125</v>
      </c>
      <c r="H131" s="3" t="n">
        <v>125</v>
      </c>
    </row>
    <row r="132">
      <c r="A132" t="s">
        <v>25</v>
      </c>
      <c r="B132" t="s">
        <v>128</v>
      </c>
      <c r="C132" s="3" t="n">
        <v>73</v>
      </c>
      <c r="D132" s="3" t="n">
        <v>73</v>
      </c>
      <c r="E132" s="3" t="n">
        <v>73</v>
      </c>
      <c r="F132" s="3" t="n">
        <v>73</v>
      </c>
      <c r="G132" s="3" t="n">
        <v>73</v>
      </c>
      <c r="H132" s="3" t="n">
        <v>73</v>
      </c>
    </row>
    <row r="133">
      <c r="A133" t="s">
        <v>25</v>
      </c>
      <c r="B133" t="s">
        <v>232</v>
      </c>
      <c r="C133" s="3" t="n">
        <v>15800</v>
      </c>
      <c r="D133" s="3" t="n">
        <v>15800</v>
      </c>
      <c r="E133" s="3" t="n">
        <v>15800</v>
      </c>
      <c r="F133" s="3" t="n">
        <v>15800</v>
      </c>
      <c r="G133" s="3" t="n">
        <v>15800</v>
      </c>
      <c r="H133" s="3" t="n">
        <v>15800</v>
      </c>
    </row>
    <row r="134">
      <c r="A134" t="s">
        <v>25</v>
      </c>
      <c r="B134" t="s">
        <v>233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>
      <c r="A135" t="s">
        <v>25</v>
      </c>
      <c r="B135" t="s">
        <v>129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>
      <c r="A136" t="s">
        <v>25</v>
      </c>
      <c r="B136" t="s">
        <v>130</v>
      </c>
      <c r="C136" s="3" t="n">
        <v>21</v>
      </c>
      <c r="D136" s="3" t="n">
        <v>21</v>
      </c>
      <c r="E136" s="3" t="n">
        <v>21</v>
      </c>
      <c r="F136" s="3" t="n">
        <v>21</v>
      </c>
      <c r="G136" s="3" t="n">
        <v>21</v>
      </c>
      <c r="H136" s="3" t="n">
        <v>21</v>
      </c>
    </row>
    <row r="137">
      <c r="A137" t="s">
        <v>25</v>
      </c>
      <c r="B137" t="s">
        <v>131</v>
      </c>
      <c r="C137" s="3" t="n">
        <v>-5</v>
      </c>
      <c r="D137" s="3" t="n">
        <v>26</v>
      </c>
      <c r="E137" s="3" t="n">
        <v>8</v>
      </c>
      <c r="F137" s="3" t="n">
        <v>19</v>
      </c>
      <c r="G137" s="3" t="n">
        <v>12</v>
      </c>
      <c r="H137" s="3" t="n">
        <v>16</v>
      </c>
    </row>
    <row r="138">
      <c r="A138" t="s">
        <v>25</v>
      </c>
      <c r="B138" t="s">
        <v>235</v>
      </c>
      <c r="C138" s="3" t="n">
        <v>23</v>
      </c>
      <c r="D138" s="3" t="n">
        <v>23</v>
      </c>
      <c r="E138" s="3" t="n">
        <v>23</v>
      </c>
      <c r="F138" s="3" t="n">
        <v>23</v>
      </c>
      <c r="G138" s="3" t="n">
        <v>23</v>
      </c>
      <c r="H138" s="3" t="n">
        <v>23</v>
      </c>
    </row>
    <row r="139">
      <c r="A139" t="s">
        <v>25</v>
      </c>
      <c r="B139" t="s">
        <v>236</v>
      </c>
      <c r="C139" s="3" t="n">
        <v>269</v>
      </c>
      <c r="D139" s="3" t="n">
        <v>269</v>
      </c>
      <c r="E139" s="3" t="n">
        <v>269</v>
      </c>
      <c r="F139" s="3" t="n">
        <v>269</v>
      </c>
      <c r="G139" s="3" t="n">
        <v>269</v>
      </c>
      <c r="H139" s="3" t="n">
        <v>269</v>
      </c>
    </row>
    <row r="140">
      <c r="A140" t="s">
        <v>25</v>
      </c>
      <c r="B140" t="s">
        <v>237</v>
      </c>
      <c r="C140" s="3" t="n">
        <v>48</v>
      </c>
      <c r="D140" s="3" t="n">
        <v>48</v>
      </c>
      <c r="E140" s="3" t="n">
        <v>48</v>
      </c>
      <c r="F140" s="3" t="n">
        <v>48</v>
      </c>
      <c r="G140" s="3" t="n">
        <v>48</v>
      </c>
      <c r="H140" s="3" t="n">
        <v>48</v>
      </c>
    </row>
    <row r="141">
      <c r="A141" t="s">
        <v>25</v>
      </c>
      <c r="B141" t="s">
        <v>238</v>
      </c>
      <c r="C141" s="3" t="n">
        <v>395</v>
      </c>
      <c r="D141" s="3" t="n">
        <v>290</v>
      </c>
      <c r="E141" s="3" t="n">
        <v>244</v>
      </c>
      <c r="F141" s="3" t="n">
        <v>269</v>
      </c>
      <c r="G141" s="3" t="n">
        <v>317</v>
      </c>
      <c r="H141" s="3" t="n">
        <v>339</v>
      </c>
    </row>
    <row r="142">
      <c r="A142" t="s">
        <v>25</v>
      </c>
      <c r="B142" t="s">
        <v>132</v>
      </c>
      <c r="C142" s="3" t="n">
        <v>57</v>
      </c>
      <c r="D142" s="3" t="n">
        <v>57</v>
      </c>
      <c r="E142" s="3" t="n">
        <v>57</v>
      </c>
      <c r="F142" s="3" t="n">
        <v>57</v>
      </c>
      <c r="G142" s="3" t="n">
        <v>57</v>
      </c>
      <c r="H142" s="3" t="n">
        <v>57</v>
      </c>
    </row>
    <row r="143">
      <c r="A143" t="s">
        <v>25</v>
      </c>
      <c r="B143" t="s">
        <v>134</v>
      </c>
      <c r="C143" s="3" t="n">
        <v>170</v>
      </c>
      <c r="D143" s="3" t="n">
        <v>170</v>
      </c>
      <c r="E143" s="3" t="n">
        <v>170</v>
      </c>
      <c r="F143" s="3" t="n">
        <v>170</v>
      </c>
      <c r="G143" s="3" t="n">
        <v>170</v>
      </c>
      <c r="H143" s="3" t="n">
        <v>170</v>
      </c>
    </row>
    <row r="144">
      <c r="A144" t="s">
        <v>25</v>
      </c>
      <c r="B144" t="s">
        <v>135</v>
      </c>
      <c r="C144" s="3" t="n">
        <v>47</v>
      </c>
      <c r="D144" s="3" t="n">
        <v>47</v>
      </c>
      <c r="E144" s="3" t="n">
        <v>47</v>
      </c>
      <c r="F144" s="3" t="n">
        <v>47</v>
      </c>
      <c r="G144" s="3" t="n">
        <v>47</v>
      </c>
      <c r="H144" s="3" t="n">
        <v>47</v>
      </c>
    </row>
    <row r="145">
      <c r="A145" t="s">
        <v>25</v>
      </c>
      <c r="B145" t="s">
        <v>136</v>
      </c>
      <c r="C145" s="3" t="n">
        <v>57</v>
      </c>
      <c r="D145" s="3" t="n">
        <v>57</v>
      </c>
      <c r="E145" s="3" t="n">
        <v>57</v>
      </c>
      <c r="F145" s="3" t="n">
        <v>57</v>
      </c>
      <c r="G145" s="3" t="n">
        <v>57</v>
      </c>
      <c r="H145" s="3" t="n">
        <v>57</v>
      </c>
    </row>
    <row r="146">
      <c r="A146" t="s">
        <v>25</v>
      </c>
      <c r="B146" t="s">
        <v>138</v>
      </c>
      <c r="C146" s="3" t="n">
        <v>210</v>
      </c>
      <c r="D146" s="3" t="n">
        <v>210</v>
      </c>
      <c r="E146" s="3" t="n">
        <v>210</v>
      </c>
      <c r="F146" s="3" t="n">
        <v>210</v>
      </c>
      <c r="G146" s="3" t="n">
        <v>210</v>
      </c>
      <c r="H146" s="3" t="n">
        <v>210</v>
      </c>
    </row>
    <row r="147">
      <c r="A147" t="s">
        <v>25</v>
      </c>
      <c r="B147" t="s">
        <v>239</v>
      </c>
      <c r="C147" s="3" t="n">
        <v>11618</v>
      </c>
      <c r="D147" s="3" t="n">
        <v>11618</v>
      </c>
      <c r="E147" s="3" t="n">
        <v>11618</v>
      </c>
      <c r="F147" s="3" t="n">
        <v>11618</v>
      </c>
      <c r="G147" s="3" t="n">
        <v>11618</v>
      </c>
      <c r="H147" s="3" t="n">
        <v>11618</v>
      </c>
    </row>
    <row r="148">
      <c r="A148" t="s">
        <v>25</v>
      </c>
      <c r="B148" t="s">
        <v>240</v>
      </c>
      <c r="C148" s="3" t="n">
        <v>344</v>
      </c>
      <c r="D148" s="3" t="n">
        <v>344</v>
      </c>
      <c r="E148" s="3" t="n">
        <v>344</v>
      </c>
      <c r="F148" s="3" t="n">
        <v>344</v>
      </c>
      <c r="G148" s="3" t="n">
        <v>344</v>
      </c>
      <c r="H148" s="3" t="n">
        <v>344</v>
      </c>
    </row>
    <row r="149">
      <c r="A149" t="s">
        <v>25</v>
      </c>
      <c r="B149" t="s">
        <v>143</v>
      </c>
      <c r="C149" s="3" t="n">
        <v>258</v>
      </c>
      <c r="D149" s="3" t="n">
        <v>258</v>
      </c>
      <c r="E149" s="3" t="n">
        <v>258</v>
      </c>
      <c r="F149" s="3" t="n">
        <v>258</v>
      </c>
      <c r="G149" s="3" t="n">
        <v>258</v>
      </c>
      <c r="H149" s="3" t="n">
        <v>258</v>
      </c>
    </row>
    <row r="150">
      <c r="A150" t="s">
        <v>6</v>
      </c>
      <c r="B150" t="s">
        <v>5</v>
      </c>
      <c r="C150" s="3" t="n">
        <v>175</v>
      </c>
      <c r="D150" s="3" t="n">
        <v>175</v>
      </c>
      <c r="E150" s="3" t="n">
        <v>175</v>
      </c>
      <c r="F150" s="3" t="n">
        <v>175</v>
      </c>
      <c r="G150" s="3" t="n">
        <v>175</v>
      </c>
      <c r="H150" s="3" t="n">
        <v>175</v>
      </c>
    </row>
    <row r="151">
      <c r="A151" t="s">
        <v>6</v>
      </c>
      <c r="B151" t="s">
        <v>8</v>
      </c>
      <c r="C151" s="3" t="n">
        <v>63</v>
      </c>
      <c r="D151" s="3" t="n">
        <v>63</v>
      </c>
      <c r="E151" s="3" t="n">
        <v>63</v>
      </c>
      <c r="F151" s="3" t="n">
        <v>63</v>
      </c>
      <c r="G151" s="3" t="n">
        <v>63</v>
      </c>
      <c r="H151" s="3" t="n">
        <v>63</v>
      </c>
    </row>
    <row r="152">
      <c r="A152" t="s">
        <v>6</v>
      </c>
      <c r="B152" t="s">
        <v>149</v>
      </c>
      <c r="C152" s="3" t="n">
        <v>68</v>
      </c>
      <c r="D152" s="3" t="n">
        <v>68</v>
      </c>
      <c r="E152" s="3" t="n">
        <v>68</v>
      </c>
      <c r="F152" s="3" t="n">
        <v>68</v>
      </c>
      <c r="G152" s="3" t="n">
        <v>68</v>
      </c>
      <c r="H152" s="3" t="n">
        <v>68</v>
      </c>
    </row>
    <row r="153">
      <c r="A153" t="s">
        <v>6</v>
      </c>
      <c r="B153" t="s">
        <v>150</v>
      </c>
      <c r="C153" s="3" t="n">
        <v>48</v>
      </c>
      <c r="D153" s="3" t="n">
        <v>48</v>
      </c>
      <c r="E153" s="3" t="n">
        <v>48</v>
      </c>
      <c r="F153" s="3" t="n">
        <v>48</v>
      </c>
      <c r="G153" s="3" t="n">
        <v>48</v>
      </c>
      <c r="H153" s="3" t="n">
        <v>48</v>
      </c>
    </row>
    <row r="154">
      <c r="A154" t="s">
        <v>6</v>
      </c>
      <c r="B154" t="s">
        <v>151</v>
      </c>
      <c r="C154" s="3" t="n">
        <v>46</v>
      </c>
      <c r="D154" s="3" t="n">
        <v>46</v>
      </c>
      <c r="E154" s="3" t="n">
        <v>46</v>
      </c>
      <c r="F154" s="3" t="n">
        <v>46</v>
      </c>
      <c r="G154" s="3" t="n">
        <v>46</v>
      </c>
      <c r="H154" s="3" t="n">
        <v>46</v>
      </c>
    </row>
    <row r="155">
      <c r="A155" t="s">
        <v>6</v>
      </c>
      <c r="B155" t="s">
        <v>152</v>
      </c>
      <c r="C155" s="3" t="n">
        <v>20</v>
      </c>
      <c r="D155" s="3" t="n">
        <v>20</v>
      </c>
      <c r="E155" s="3" t="n">
        <v>20</v>
      </c>
      <c r="F155" s="3" t="n">
        <v>20</v>
      </c>
      <c r="G155" s="3" t="n">
        <v>20</v>
      </c>
      <c r="H155" s="3" t="n">
        <v>20</v>
      </c>
    </row>
    <row r="156">
      <c r="A156" t="s">
        <v>6</v>
      </c>
      <c r="B156" t="s">
        <v>153</v>
      </c>
      <c r="C156" s="3" t="n">
        <v>71</v>
      </c>
      <c r="D156" s="3" t="n">
        <v>71</v>
      </c>
      <c r="E156" s="3" t="n">
        <v>71</v>
      </c>
      <c r="F156" s="3" t="n">
        <v>71</v>
      </c>
      <c r="G156" s="3" t="n">
        <v>71</v>
      </c>
      <c r="H156" s="3" t="n">
        <v>71</v>
      </c>
    </row>
    <row r="157">
      <c r="A157" t="s">
        <v>6</v>
      </c>
      <c r="B157" t="s">
        <v>9</v>
      </c>
      <c r="C157" s="3" t="n">
        <v>13</v>
      </c>
      <c r="D157" s="3" t="n">
        <v>13</v>
      </c>
      <c r="E157" s="3" t="n">
        <v>13</v>
      </c>
      <c r="F157" s="3" t="n">
        <v>13</v>
      </c>
      <c r="G157" s="3" t="n">
        <v>13</v>
      </c>
      <c r="H157" s="3" t="n">
        <v>13</v>
      </c>
    </row>
    <row r="158">
      <c r="A158" t="s">
        <v>6</v>
      </c>
      <c r="B158" t="s">
        <v>10</v>
      </c>
      <c r="C158" s="3" t="n">
        <v>42</v>
      </c>
      <c r="D158" s="3" t="n">
        <v>42</v>
      </c>
      <c r="E158" s="3" t="n">
        <v>42</v>
      </c>
      <c r="F158" s="3" t="n">
        <v>42</v>
      </c>
      <c r="G158" s="3" t="n">
        <v>42</v>
      </c>
      <c r="H158" s="3" t="n">
        <v>42</v>
      </c>
    </row>
    <row r="159">
      <c r="A159" t="s">
        <v>6</v>
      </c>
      <c r="B159" t="s">
        <v>11</v>
      </c>
      <c r="C159" s="3" t="n">
        <v>18</v>
      </c>
      <c r="D159" s="3" t="n">
        <v>18</v>
      </c>
      <c r="E159" s="3" t="n">
        <v>18</v>
      </c>
      <c r="F159" s="3" t="n">
        <v>18</v>
      </c>
      <c r="G159" s="3" t="n">
        <v>18</v>
      </c>
      <c r="H159" s="3" t="n">
        <v>18</v>
      </c>
    </row>
    <row r="160">
      <c r="A160" t="s">
        <v>6</v>
      </c>
      <c r="B160" t="s">
        <v>12</v>
      </c>
      <c r="C160" s="3" t="n">
        <v>22</v>
      </c>
      <c r="D160" s="3" t="n">
        <v>22</v>
      </c>
      <c r="E160" s="3" t="n">
        <v>22</v>
      </c>
      <c r="F160" s="3" t="n">
        <v>22</v>
      </c>
      <c r="G160" s="3" t="n">
        <v>22</v>
      </c>
      <c r="H160" s="3" t="n">
        <v>22</v>
      </c>
    </row>
    <row r="161">
      <c r="A161" t="s">
        <v>6</v>
      </c>
      <c r="B161" t="s">
        <v>154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>
      <c r="A162" t="s">
        <v>6</v>
      </c>
      <c r="B162" t="s">
        <v>13</v>
      </c>
      <c r="C162" s="3" t="n">
        <v>1289</v>
      </c>
      <c r="D162" s="3" t="n">
        <v>1289</v>
      </c>
      <c r="E162" s="3" t="n">
        <v>1289</v>
      </c>
      <c r="F162" s="3" t="n">
        <v>1289</v>
      </c>
      <c r="G162" s="3" t="n">
        <v>1289</v>
      </c>
      <c r="H162" s="3" t="n">
        <v>1289</v>
      </c>
    </row>
    <row r="163">
      <c r="A163" t="s">
        <v>6</v>
      </c>
      <c r="B163" t="s">
        <v>14</v>
      </c>
      <c r="C163" s="3" t="n">
        <v>866</v>
      </c>
      <c r="D163" s="3" t="n">
        <v>866</v>
      </c>
      <c r="E163" s="3" t="n">
        <v>866</v>
      </c>
      <c r="F163" s="3" t="n">
        <v>866</v>
      </c>
      <c r="G163" s="3" t="n">
        <v>866</v>
      </c>
      <c r="H163" s="3" t="n">
        <v>866</v>
      </c>
    </row>
    <row r="164">
      <c r="A164" t="s">
        <v>6</v>
      </c>
      <c r="B164" t="s">
        <v>155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>
      <c r="A165" t="s">
        <v>6</v>
      </c>
      <c r="B165" t="s">
        <v>15</v>
      </c>
      <c r="C165" s="3" t="n">
        <v>40</v>
      </c>
      <c r="D165" s="3" t="n">
        <v>40</v>
      </c>
      <c r="E165" s="3" t="n">
        <v>40</v>
      </c>
      <c r="F165" s="3" t="n">
        <v>40</v>
      </c>
      <c r="G165" s="3" t="n">
        <v>40</v>
      </c>
      <c r="H165" s="3" t="n">
        <v>40</v>
      </c>
    </row>
    <row r="166">
      <c r="A166" t="s">
        <v>6</v>
      </c>
      <c r="B166" t="s">
        <v>17</v>
      </c>
      <c r="C166" s="3" t="n">
        <v>30</v>
      </c>
      <c r="D166" s="3" t="n">
        <v>30</v>
      </c>
      <c r="E166" s="3" t="n">
        <v>30</v>
      </c>
      <c r="F166" s="3" t="n">
        <v>30</v>
      </c>
      <c r="G166" s="3" t="n">
        <v>30</v>
      </c>
      <c r="H166" s="3" t="n">
        <v>30</v>
      </c>
    </row>
    <row r="167">
      <c r="A167" t="s">
        <v>6</v>
      </c>
      <c r="B167" t="s">
        <v>156</v>
      </c>
      <c r="C167" s="3" t="n">
        <v>102</v>
      </c>
      <c r="D167" s="3" t="n">
        <v>102</v>
      </c>
      <c r="E167" s="3" t="n">
        <v>102</v>
      </c>
      <c r="F167" s="3" t="n">
        <v>102</v>
      </c>
      <c r="G167" s="3" t="n">
        <v>102</v>
      </c>
      <c r="H167" s="3" t="n">
        <v>102</v>
      </c>
    </row>
    <row r="168">
      <c r="A168" t="s">
        <v>6</v>
      </c>
      <c r="B168" t="s">
        <v>18</v>
      </c>
      <c r="C168" s="3" t="n">
        <v>174</v>
      </c>
      <c r="D168" s="3" t="n">
        <v>174</v>
      </c>
      <c r="E168" s="3" t="n">
        <v>174</v>
      </c>
      <c r="F168" s="3" t="n">
        <v>174</v>
      </c>
      <c r="G168" s="3" t="n">
        <v>174</v>
      </c>
      <c r="H168" s="3" t="n">
        <v>174</v>
      </c>
    </row>
    <row r="169">
      <c r="A169" t="s">
        <v>6</v>
      </c>
      <c r="B169" t="s">
        <v>19</v>
      </c>
      <c r="C169" s="3" t="n">
        <v>123</v>
      </c>
      <c r="D169" s="3" t="n">
        <v>123</v>
      </c>
      <c r="E169" s="3" t="n">
        <v>123</v>
      </c>
      <c r="F169" s="3" t="n">
        <v>123</v>
      </c>
      <c r="G169" s="3" t="n">
        <v>123</v>
      </c>
      <c r="H169" s="3" t="n">
        <v>123</v>
      </c>
    </row>
    <row r="170">
      <c r="A170" t="s">
        <v>6</v>
      </c>
      <c r="B170" t="s">
        <v>157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>
      <c r="A171" t="s">
        <v>6</v>
      </c>
      <c r="B171" t="s">
        <v>158</v>
      </c>
      <c r="C171" s="3" t="n">
        <v>192</v>
      </c>
      <c r="D171" s="3" t="n">
        <v>192</v>
      </c>
      <c r="E171" s="3" t="n">
        <v>192</v>
      </c>
      <c r="F171" s="3" t="n">
        <v>192</v>
      </c>
      <c r="G171" s="3" t="n">
        <v>192</v>
      </c>
      <c r="H171" s="3" t="n">
        <v>192</v>
      </c>
    </row>
    <row r="172">
      <c r="A172" t="s">
        <v>6</v>
      </c>
      <c r="B172" t="s">
        <v>159</v>
      </c>
      <c r="C172" s="3" t="n">
        <v>670</v>
      </c>
      <c r="D172" s="3" t="n">
        <v>670</v>
      </c>
      <c r="E172" s="3" t="n">
        <v>670</v>
      </c>
      <c r="F172" s="3" t="n">
        <v>670</v>
      </c>
      <c r="G172" s="3" t="n">
        <v>670</v>
      </c>
      <c r="H172" s="3" t="n">
        <v>670</v>
      </c>
    </row>
    <row r="173">
      <c r="A173" t="s">
        <v>6</v>
      </c>
      <c r="B173" t="s">
        <v>20</v>
      </c>
      <c r="C173" s="3" t="n">
        <v>983</v>
      </c>
      <c r="D173" s="3" t="n">
        <v>983</v>
      </c>
      <c r="E173" s="3" t="n">
        <v>983</v>
      </c>
      <c r="F173" s="3" t="n">
        <v>983</v>
      </c>
      <c r="G173" s="3" t="n">
        <v>983</v>
      </c>
      <c r="H173" s="3" t="n">
        <v>983</v>
      </c>
    </row>
    <row r="174">
      <c r="A174" t="s">
        <v>6</v>
      </c>
      <c r="B174" t="s">
        <v>21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>
      <c r="A175" t="s">
        <v>6</v>
      </c>
      <c r="B175" t="s">
        <v>22</v>
      </c>
      <c r="C175" s="3" t="n">
        <v>51</v>
      </c>
      <c r="D175" s="3" t="n">
        <v>51</v>
      </c>
      <c r="E175" s="3" t="n">
        <v>51</v>
      </c>
      <c r="F175" s="3" t="n">
        <v>51</v>
      </c>
      <c r="G175" s="3" t="n">
        <v>51</v>
      </c>
      <c r="H175" s="3" t="n">
        <v>51</v>
      </c>
    </row>
    <row r="176">
      <c r="A176" t="s">
        <v>6</v>
      </c>
      <c r="B176" t="s">
        <v>23</v>
      </c>
      <c r="C176" s="3" t="n">
        <v>83</v>
      </c>
      <c r="D176" s="3" t="n">
        <v>83</v>
      </c>
      <c r="E176" s="3" t="n">
        <v>83</v>
      </c>
      <c r="F176" s="3" t="n">
        <v>83</v>
      </c>
      <c r="G176" s="3" t="n">
        <v>83</v>
      </c>
      <c r="H176" s="3" t="n">
        <v>83</v>
      </c>
    </row>
    <row r="177">
      <c r="A177" t="s">
        <v>6</v>
      </c>
      <c r="B177" t="s">
        <v>24</v>
      </c>
      <c r="C177" s="3" t="n">
        <v>846</v>
      </c>
      <c r="D177" s="3" t="n">
        <v>846</v>
      </c>
      <c r="E177" s="3" t="n">
        <v>846</v>
      </c>
      <c r="F177" s="3" t="n">
        <v>846</v>
      </c>
      <c r="G177" s="3" t="n">
        <v>846</v>
      </c>
      <c r="H177" s="3" t="n">
        <v>846</v>
      </c>
    </row>
    <row r="178">
      <c r="A178" t="s">
        <v>6</v>
      </c>
      <c r="B178" t="s">
        <v>160</v>
      </c>
      <c r="C178" s="3" t="n">
        <v>100</v>
      </c>
      <c r="D178" s="3" t="n">
        <v>59</v>
      </c>
      <c r="E178" s="3" t="n">
        <v>35</v>
      </c>
      <c r="F178" s="3" t="n">
        <v>21</v>
      </c>
      <c r="G178" s="3" t="n">
        <v>13</v>
      </c>
      <c r="H178" s="3" t="n">
        <v>8</v>
      </c>
    </row>
    <row r="179">
      <c r="A179" t="s">
        <v>6</v>
      </c>
      <c r="B179" t="s">
        <v>26</v>
      </c>
      <c r="C179" s="3" t="n">
        <v>221</v>
      </c>
      <c r="D179" s="3" t="n">
        <v>221</v>
      </c>
      <c r="E179" s="3" t="n">
        <v>221</v>
      </c>
      <c r="F179" s="3" t="n">
        <v>221</v>
      </c>
      <c r="G179" s="3" t="n">
        <v>221</v>
      </c>
      <c r="H179" s="3" t="n">
        <v>221</v>
      </c>
    </row>
    <row r="180">
      <c r="A180" t="s">
        <v>6</v>
      </c>
      <c r="B180" t="s">
        <v>161</v>
      </c>
      <c r="C180" s="3" t="n">
        <v>660</v>
      </c>
      <c r="D180" s="3" t="n">
        <v>660</v>
      </c>
      <c r="E180" s="3" t="n">
        <v>660</v>
      </c>
      <c r="F180" s="3" t="n">
        <v>660</v>
      </c>
      <c r="G180" s="3" t="n">
        <v>660</v>
      </c>
      <c r="H180" s="3" t="n">
        <v>660</v>
      </c>
    </row>
    <row r="181">
      <c r="A181" t="s">
        <v>6</v>
      </c>
      <c r="B181" t="s">
        <v>27</v>
      </c>
      <c r="C181" s="3" t="n">
        <v>1977</v>
      </c>
      <c r="D181" s="3" t="n">
        <v>1977</v>
      </c>
      <c r="E181" s="3" t="n">
        <v>1977</v>
      </c>
      <c r="F181" s="3" t="n">
        <v>1977</v>
      </c>
      <c r="G181" s="3" t="n">
        <v>1977</v>
      </c>
      <c r="H181" s="3" t="n">
        <v>1977</v>
      </c>
    </row>
    <row r="182">
      <c r="A182" t="s">
        <v>6</v>
      </c>
      <c r="B182" t="s">
        <v>28</v>
      </c>
      <c r="C182" s="3" t="n">
        <v>1646</v>
      </c>
      <c r="D182" s="3" t="n">
        <v>1646</v>
      </c>
      <c r="E182" s="3" t="n">
        <v>1646</v>
      </c>
      <c r="F182" s="3" t="n">
        <v>1646</v>
      </c>
      <c r="G182" s="3" t="n">
        <v>1646</v>
      </c>
      <c r="H182" s="3" t="n">
        <v>1646</v>
      </c>
    </row>
    <row r="183">
      <c r="A183" t="s">
        <v>6</v>
      </c>
      <c r="B183" t="s">
        <v>29</v>
      </c>
      <c r="C183" s="3" t="n">
        <v>1041</v>
      </c>
      <c r="D183" s="3" t="n">
        <v>1041</v>
      </c>
      <c r="E183" s="3" t="n">
        <v>1041</v>
      </c>
      <c r="F183" s="3" t="n">
        <v>1041</v>
      </c>
      <c r="G183" s="3" t="n">
        <v>1041</v>
      </c>
      <c r="H183" s="3" t="n">
        <v>1041</v>
      </c>
    </row>
    <row r="184">
      <c r="A184" t="s">
        <v>6</v>
      </c>
      <c r="B184" t="s">
        <v>30</v>
      </c>
      <c r="C184" s="3" t="n">
        <v>1965</v>
      </c>
      <c r="D184" s="3" t="n">
        <v>1965</v>
      </c>
      <c r="E184" s="3" t="n">
        <v>1965</v>
      </c>
      <c r="F184" s="3" t="n">
        <v>1965</v>
      </c>
      <c r="G184" s="3" t="n">
        <v>1965</v>
      </c>
      <c r="H184" s="3" t="n">
        <v>1965</v>
      </c>
    </row>
    <row r="185">
      <c r="A185" t="s">
        <v>6</v>
      </c>
      <c r="B185" t="s">
        <v>31</v>
      </c>
      <c r="C185" s="3" t="n">
        <v>715</v>
      </c>
      <c r="D185" s="3" t="n">
        <v>715</v>
      </c>
      <c r="E185" s="3" t="n">
        <v>715</v>
      </c>
      <c r="F185" s="3" t="n">
        <v>715</v>
      </c>
      <c r="G185" s="3" t="n">
        <v>715</v>
      </c>
      <c r="H185" s="3" t="n">
        <v>715</v>
      </c>
    </row>
    <row r="186">
      <c r="A186" t="s">
        <v>6</v>
      </c>
      <c r="B186" t="s">
        <v>32</v>
      </c>
      <c r="C186" s="3" t="n">
        <v>4348</v>
      </c>
      <c r="D186" s="3" t="n">
        <v>1455</v>
      </c>
      <c r="E186" s="3" t="n">
        <v>3743</v>
      </c>
      <c r="F186" s="3" t="n">
        <v>1934</v>
      </c>
      <c r="G186" s="3" t="n">
        <v>3365</v>
      </c>
      <c r="H186" s="3" t="n">
        <v>2233</v>
      </c>
    </row>
    <row r="187">
      <c r="A187" t="s">
        <v>6</v>
      </c>
      <c r="B187" t="s">
        <v>33</v>
      </c>
      <c r="C187" s="3" t="n">
        <v>288</v>
      </c>
      <c r="D187" s="3" t="n">
        <v>288</v>
      </c>
      <c r="E187" s="3" t="n">
        <v>288</v>
      </c>
      <c r="F187" s="3" t="n">
        <v>288</v>
      </c>
      <c r="G187" s="3" t="n">
        <v>288</v>
      </c>
      <c r="H187" s="3" t="n">
        <v>288</v>
      </c>
    </row>
    <row r="188">
      <c r="A188" t="s">
        <v>6</v>
      </c>
      <c r="B188" t="s">
        <v>34</v>
      </c>
      <c r="C188" s="3" t="n">
        <v>887</v>
      </c>
      <c r="D188" s="3" t="n">
        <v>1844</v>
      </c>
      <c r="E188" s="3" t="n">
        <v>1844</v>
      </c>
      <c r="F188" s="3" t="n">
        <v>1844</v>
      </c>
      <c r="G188" s="3" t="n">
        <v>1844</v>
      </c>
      <c r="H188" s="3" t="n">
        <v>1844</v>
      </c>
    </row>
    <row r="189">
      <c r="A189" t="s">
        <v>6</v>
      </c>
      <c r="B189" t="s">
        <v>35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>
      <c r="A190" t="s">
        <v>6</v>
      </c>
      <c r="B190" t="s">
        <v>36</v>
      </c>
      <c r="C190" s="3" t="n">
        <v>483</v>
      </c>
      <c r="D190" s="3" t="n">
        <v>483</v>
      </c>
      <c r="E190" s="3" t="n">
        <v>483</v>
      </c>
      <c r="F190" s="3" t="n">
        <v>483</v>
      </c>
      <c r="G190" s="3" t="n">
        <v>483</v>
      </c>
      <c r="H190" s="3" t="n">
        <v>483</v>
      </c>
    </row>
    <row r="191">
      <c r="A191" t="s">
        <v>6</v>
      </c>
      <c r="B191" t="s">
        <v>163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>
      <c r="A192" t="s">
        <v>6</v>
      </c>
      <c r="B192" t="s">
        <v>37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>
      <c r="A193" t="s">
        <v>6</v>
      </c>
      <c r="B193" t="s">
        <v>164</v>
      </c>
      <c r="C193" s="3" t="n">
        <v>293</v>
      </c>
      <c r="D193" s="3" t="n">
        <v>289</v>
      </c>
      <c r="E193" s="3" t="n">
        <v>169</v>
      </c>
      <c r="F193" s="3" t="n">
        <v>149</v>
      </c>
      <c r="G193" s="3" t="n">
        <v>262</v>
      </c>
      <c r="H193" s="3" t="n">
        <v>303</v>
      </c>
    </row>
    <row r="194">
      <c r="A194" t="s">
        <v>6</v>
      </c>
      <c r="B194" t="s">
        <v>38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>
      <c r="A195" t="s">
        <v>6</v>
      </c>
      <c r="B195" t="s">
        <v>39</v>
      </c>
      <c r="C195" s="3" t="n">
        <v>3232</v>
      </c>
      <c r="D195" s="3" t="n">
        <v>3232</v>
      </c>
      <c r="E195" s="3" t="n">
        <v>3232</v>
      </c>
      <c r="F195" s="3" t="n">
        <v>3232</v>
      </c>
      <c r="G195" s="3" t="n">
        <v>3232</v>
      </c>
      <c r="H195" s="3" t="n">
        <v>3232</v>
      </c>
    </row>
    <row r="196">
      <c r="A196" t="s">
        <v>6</v>
      </c>
      <c r="B196" t="s">
        <v>40</v>
      </c>
      <c r="C196" s="3" t="n">
        <v>276</v>
      </c>
      <c r="D196" s="3" t="n">
        <v>276</v>
      </c>
      <c r="E196" s="3" t="n">
        <v>276</v>
      </c>
      <c r="F196" s="3" t="n">
        <v>276</v>
      </c>
      <c r="G196" s="3" t="n">
        <v>276</v>
      </c>
      <c r="H196" s="3" t="n">
        <v>276</v>
      </c>
    </row>
    <row r="197">
      <c r="A197" t="s">
        <v>6</v>
      </c>
      <c r="B197" t="s">
        <v>165</v>
      </c>
      <c r="C197" s="3" t="n">
        <v>113</v>
      </c>
      <c r="D197" s="3" t="n">
        <v>113</v>
      </c>
      <c r="E197" s="3" t="n">
        <v>113</v>
      </c>
      <c r="F197" s="3" t="n">
        <v>113</v>
      </c>
      <c r="G197" s="3" t="n">
        <v>113</v>
      </c>
      <c r="H197" s="3" t="n">
        <v>113</v>
      </c>
    </row>
    <row r="198">
      <c r="A198" t="s">
        <v>6</v>
      </c>
      <c r="B198" t="s">
        <v>166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>
      <c r="A199" t="s">
        <v>6</v>
      </c>
      <c r="B199" t="s">
        <v>167</v>
      </c>
      <c r="C199" s="3" t="n">
        <v>162</v>
      </c>
      <c r="D199" s="3" t="n">
        <v>162</v>
      </c>
      <c r="E199" s="3" t="n">
        <v>162</v>
      </c>
      <c r="F199" s="3" t="n">
        <v>162</v>
      </c>
      <c r="G199" s="3" t="n">
        <v>162</v>
      </c>
      <c r="H199" s="3" t="n">
        <v>162</v>
      </c>
    </row>
    <row r="200">
      <c r="A200" t="s">
        <v>6</v>
      </c>
      <c r="B200" t="s">
        <v>168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>
      <c r="A201" t="s">
        <v>6</v>
      </c>
      <c r="B201" t="s">
        <v>169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>
      <c r="A202" t="s">
        <v>6</v>
      </c>
      <c r="B202" t="s">
        <v>170</v>
      </c>
      <c r="C202" s="3" t="n">
        <v>105</v>
      </c>
      <c r="D202" s="3" t="n">
        <v>105</v>
      </c>
      <c r="E202" s="3" t="n">
        <v>105</v>
      </c>
      <c r="F202" s="3" t="n">
        <v>105</v>
      </c>
      <c r="G202" s="3" t="n">
        <v>105</v>
      </c>
      <c r="H202" s="3" t="n">
        <v>105</v>
      </c>
    </row>
    <row r="203">
      <c r="A203" t="s">
        <v>6</v>
      </c>
      <c r="B203" t="s">
        <v>171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>
      <c r="A204" t="s">
        <v>6</v>
      </c>
      <c r="B204" t="s">
        <v>41</v>
      </c>
      <c r="C204" s="3" t="n">
        <v>689</v>
      </c>
      <c r="D204" s="3" t="n">
        <v>689</v>
      </c>
      <c r="E204" s="3" t="n">
        <v>689</v>
      </c>
      <c r="F204" s="3" t="n">
        <v>689</v>
      </c>
      <c r="G204" s="3" t="n">
        <v>689</v>
      </c>
      <c r="H204" s="3" t="n">
        <v>689</v>
      </c>
    </row>
    <row r="205">
      <c r="A205" t="s">
        <v>6</v>
      </c>
      <c r="B205" t="s">
        <v>42</v>
      </c>
      <c r="C205" s="3" t="n">
        <v>2023</v>
      </c>
      <c r="D205" s="3" t="n">
        <v>2023</v>
      </c>
      <c r="E205" s="3" t="n">
        <v>2023</v>
      </c>
      <c r="F205" s="3" t="n">
        <v>2023</v>
      </c>
      <c r="G205" s="3" t="n">
        <v>2023</v>
      </c>
      <c r="H205" s="3" t="n">
        <v>2023</v>
      </c>
    </row>
    <row r="206">
      <c r="A206" t="s">
        <v>6</v>
      </c>
      <c r="B206" t="s">
        <v>43</v>
      </c>
      <c r="C206" s="3" t="n">
        <v>36</v>
      </c>
      <c r="D206" s="3" t="n">
        <v>36</v>
      </c>
      <c r="E206" s="3" t="n">
        <v>36</v>
      </c>
      <c r="F206" s="3" t="n">
        <v>36</v>
      </c>
      <c r="G206" s="3" t="n">
        <v>36</v>
      </c>
      <c r="H206" s="3" t="n">
        <v>36</v>
      </c>
    </row>
    <row r="207">
      <c r="A207" t="s">
        <v>6</v>
      </c>
      <c r="B207" t="s">
        <v>172</v>
      </c>
      <c r="C207" s="3" t="n">
        <v>120</v>
      </c>
      <c r="D207" s="3" t="n">
        <v>120</v>
      </c>
      <c r="E207" s="3" t="n">
        <v>120</v>
      </c>
      <c r="F207" s="3" t="n">
        <v>120</v>
      </c>
      <c r="G207" s="3" t="n">
        <v>120</v>
      </c>
      <c r="H207" s="3" t="n">
        <v>120</v>
      </c>
    </row>
    <row r="208">
      <c r="A208" t="s">
        <v>6</v>
      </c>
      <c r="B208" t="s">
        <v>173</v>
      </c>
      <c r="C208" s="3" t="n">
        <v>336</v>
      </c>
      <c r="D208" s="3" t="n">
        <v>336</v>
      </c>
      <c r="E208" s="3" t="n">
        <v>336</v>
      </c>
      <c r="F208" s="3" t="n">
        <v>336</v>
      </c>
      <c r="G208" s="3" t="n">
        <v>336</v>
      </c>
      <c r="H208" s="3" t="n">
        <v>336</v>
      </c>
    </row>
    <row r="209">
      <c r="A209" t="s">
        <v>6</v>
      </c>
      <c r="B209" t="s">
        <v>44</v>
      </c>
      <c r="C209" s="3" t="n">
        <v>252</v>
      </c>
      <c r="D209" s="3" t="n">
        <v>252</v>
      </c>
      <c r="E209" s="3" t="n">
        <v>252</v>
      </c>
      <c r="F209" s="3" t="n">
        <v>252</v>
      </c>
      <c r="G209" s="3" t="n">
        <v>252</v>
      </c>
      <c r="H209" s="3" t="n">
        <v>252</v>
      </c>
    </row>
    <row r="210">
      <c r="A210" t="s">
        <v>6</v>
      </c>
      <c r="B210" t="s">
        <v>174</v>
      </c>
      <c r="C210" s="3" t="n">
        <v>120</v>
      </c>
      <c r="D210" s="3" t="n">
        <v>120</v>
      </c>
      <c r="E210" s="3" t="n">
        <v>120</v>
      </c>
      <c r="F210" s="3" t="n">
        <v>120</v>
      </c>
      <c r="G210" s="3" t="n">
        <v>120</v>
      </c>
      <c r="H210" s="3" t="n">
        <v>120</v>
      </c>
    </row>
    <row r="211">
      <c r="A211" t="s">
        <v>6</v>
      </c>
      <c r="B211" t="s">
        <v>176</v>
      </c>
      <c r="C211" s="3" t="n">
        <v>384</v>
      </c>
      <c r="D211" s="3" t="n">
        <v>384</v>
      </c>
      <c r="E211" s="3" t="n">
        <v>384</v>
      </c>
      <c r="F211" s="3" t="n">
        <v>384</v>
      </c>
      <c r="G211" s="3" t="n">
        <v>384</v>
      </c>
      <c r="H211" s="3" t="n">
        <v>384</v>
      </c>
    </row>
    <row r="212">
      <c r="A212" t="s">
        <v>6</v>
      </c>
      <c r="B212" t="s">
        <v>180</v>
      </c>
      <c r="C212" s="3" t="n">
        <v>138</v>
      </c>
      <c r="D212" s="3" t="n">
        <v>138</v>
      </c>
      <c r="E212" s="3" t="n">
        <v>138</v>
      </c>
      <c r="F212" s="3" t="n">
        <v>138</v>
      </c>
      <c r="G212" s="3" t="n">
        <v>138</v>
      </c>
      <c r="H212" s="3" t="n">
        <v>138</v>
      </c>
    </row>
    <row r="213">
      <c r="A213" t="s">
        <v>6</v>
      </c>
      <c r="B213" t="s">
        <v>45</v>
      </c>
      <c r="C213" s="3" t="n">
        <v>535</v>
      </c>
      <c r="D213" s="3" t="n">
        <v>535</v>
      </c>
      <c r="E213" s="3" t="n">
        <v>535</v>
      </c>
      <c r="F213" s="3" t="n">
        <v>535</v>
      </c>
      <c r="G213" s="3" t="n">
        <v>535</v>
      </c>
      <c r="H213" s="3" t="n">
        <v>535</v>
      </c>
    </row>
    <row r="214">
      <c r="A214" t="s">
        <v>6</v>
      </c>
      <c r="B214" t="s">
        <v>46</v>
      </c>
      <c r="C214" s="3" t="n">
        <v>1502</v>
      </c>
      <c r="D214" s="3" t="n">
        <v>906</v>
      </c>
      <c r="E214" s="3" t="n">
        <v>1166</v>
      </c>
      <c r="F214" s="3" t="n">
        <v>1166</v>
      </c>
      <c r="G214" s="3" t="n">
        <v>1166</v>
      </c>
      <c r="H214" s="3" t="n">
        <v>1166</v>
      </c>
    </row>
    <row r="215">
      <c r="A215" t="s">
        <v>6</v>
      </c>
      <c r="B215" t="s">
        <v>47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>
      <c r="A216" t="s">
        <v>6</v>
      </c>
      <c r="B216" t="s">
        <v>184</v>
      </c>
      <c r="C216" s="3" t="n">
        <v>1037</v>
      </c>
      <c r="D216" s="3" t="n">
        <v>1037</v>
      </c>
      <c r="E216" s="3" t="n">
        <v>1037</v>
      </c>
      <c r="F216" s="3" t="n">
        <v>1037</v>
      </c>
      <c r="G216" s="3" t="n">
        <v>1037</v>
      </c>
      <c r="H216" s="3" t="n">
        <v>1037</v>
      </c>
    </row>
    <row r="217">
      <c r="A217" t="s">
        <v>6</v>
      </c>
      <c r="B217" t="s">
        <v>48</v>
      </c>
      <c r="C217" s="3" t="n">
        <v>810</v>
      </c>
      <c r="D217" s="3" t="n">
        <v>810</v>
      </c>
      <c r="E217" s="3" t="n">
        <v>810</v>
      </c>
      <c r="F217" s="3" t="n">
        <v>810</v>
      </c>
      <c r="G217" s="3" t="n">
        <v>810</v>
      </c>
      <c r="H217" s="3" t="n">
        <v>810</v>
      </c>
    </row>
    <row r="218">
      <c r="A218" t="s">
        <v>6</v>
      </c>
      <c r="B218" t="s">
        <v>49</v>
      </c>
      <c r="C218" s="3" t="n">
        <v>702</v>
      </c>
      <c r="D218" s="3" t="n">
        <v>702</v>
      </c>
      <c r="E218" s="3" t="n">
        <v>702</v>
      </c>
      <c r="F218" s="3" t="n">
        <v>702</v>
      </c>
      <c r="G218" s="3" t="n">
        <v>702</v>
      </c>
      <c r="H218" s="3" t="n">
        <v>702</v>
      </c>
    </row>
    <row r="219">
      <c r="A219" t="s">
        <v>6</v>
      </c>
      <c r="B219" t="s">
        <v>50</v>
      </c>
      <c r="C219" s="3" t="n">
        <v>1242</v>
      </c>
      <c r="D219" s="3" t="n">
        <v>1242</v>
      </c>
      <c r="E219" s="3" t="n">
        <v>1242</v>
      </c>
      <c r="F219" s="3" t="n">
        <v>1242</v>
      </c>
      <c r="G219" s="3" t="n">
        <v>1242</v>
      </c>
      <c r="H219" s="3" t="n">
        <v>1242</v>
      </c>
    </row>
    <row r="220">
      <c r="A220" t="s">
        <v>6</v>
      </c>
      <c r="B220" t="s">
        <v>51</v>
      </c>
      <c r="C220" s="3" t="n">
        <v>888</v>
      </c>
      <c r="D220" s="3" t="n">
        <v>888</v>
      </c>
      <c r="E220" s="3" t="n">
        <v>888</v>
      </c>
      <c r="F220" s="3" t="n">
        <v>888</v>
      </c>
      <c r="G220" s="3" t="n">
        <v>888</v>
      </c>
      <c r="H220" s="3" t="n">
        <v>888</v>
      </c>
    </row>
    <row r="221">
      <c r="A221" t="s">
        <v>6</v>
      </c>
      <c r="B221" t="s">
        <v>185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>
      <c r="A222" t="s">
        <v>6</v>
      </c>
      <c r="B222" t="s">
        <v>186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>
      <c r="A223" t="s">
        <v>6</v>
      </c>
      <c r="B223" t="s">
        <v>52</v>
      </c>
      <c r="C223" s="3" t="n">
        <v>3654</v>
      </c>
      <c r="D223" s="3" t="n">
        <v>3654</v>
      </c>
      <c r="E223" s="3" t="n">
        <v>3654</v>
      </c>
      <c r="F223" s="3" t="n">
        <v>3654</v>
      </c>
      <c r="G223" s="3" t="n">
        <v>3654</v>
      </c>
      <c r="H223" s="3" t="n">
        <v>3654</v>
      </c>
    </row>
    <row r="224">
      <c r="A224" t="s">
        <v>6</v>
      </c>
      <c r="B224" t="s">
        <v>53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>
      <c r="A225" t="s">
        <v>6</v>
      </c>
      <c r="B225" t="s">
        <v>187</v>
      </c>
      <c r="C225" s="3" t="n">
        <v>24</v>
      </c>
      <c r="D225" s="3" t="n">
        <v>24</v>
      </c>
      <c r="E225" s="3" t="n">
        <v>24</v>
      </c>
      <c r="F225" s="3" t="n">
        <v>24</v>
      </c>
      <c r="G225" s="3" t="n">
        <v>24</v>
      </c>
      <c r="H225" s="3" t="n">
        <v>24</v>
      </c>
    </row>
    <row r="226">
      <c r="A226" t="s">
        <v>6</v>
      </c>
      <c r="B226" t="s">
        <v>54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>
      <c r="A227" t="s">
        <v>6</v>
      </c>
      <c r="B227" t="s">
        <v>55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>
      <c r="A228" t="s">
        <v>6</v>
      </c>
      <c r="B228" t="s">
        <v>188</v>
      </c>
      <c r="C228" s="3" t="n">
        <v>103</v>
      </c>
      <c r="D228" s="3" t="n">
        <v>103</v>
      </c>
      <c r="E228" s="3" t="n">
        <v>103</v>
      </c>
      <c r="F228" s="3" t="n">
        <v>103</v>
      </c>
      <c r="G228" s="3" t="n">
        <v>103</v>
      </c>
      <c r="H228" s="3" t="n">
        <v>103</v>
      </c>
    </row>
    <row r="229">
      <c r="A229" t="s">
        <v>6</v>
      </c>
      <c r="B229" t="s">
        <v>189</v>
      </c>
      <c r="C229" s="3" t="n">
        <v>66</v>
      </c>
      <c r="D229" s="3" t="n">
        <v>66</v>
      </c>
      <c r="E229" s="3" t="n">
        <v>66</v>
      </c>
      <c r="F229" s="3" t="n">
        <v>66</v>
      </c>
      <c r="G229" s="3" t="n">
        <v>66</v>
      </c>
      <c r="H229" s="3" t="n">
        <v>66</v>
      </c>
    </row>
    <row r="230">
      <c r="A230" t="s">
        <v>6</v>
      </c>
      <c r="B230" t="s">
        <v>56</v>
      </c>
      <c r="C230" s="3" t="n">
        <v>150</v>
      </c>
      <c r="D230" s="3" t="n">
        <v>150</v>
      </c>
      <c r="E230" s="3" t="n">
        <v>150</v>
      </c>
      <c r="F230" s="3" t="n">
        <v>150</v>
      </c>
      <c r="G230" s="3" t="n">
        <v>150</v>
      </c>
      <c r="H230" s="3" t="n">
        <v>150</v>
      </c>
    </row>
    <row r="231">
      <c r="A231" t="s">
        <v>6</v>
      </c>
      <c r="B231" t="s">
        <v>57</v>
      </c>
      <c r="C231" s="3" t="n">
        <v>1242</v>
      </c>
      <c r="D231" s="3" t="n">
        <v>1242</v>
      </c>
      <c r="E231" s="3" t="n">
        <v>1242</v>
      </c>
      <c r="F231" s="3" t="n">
        <v>1242</v>
      </c>
      <c r="G231" s="3" t="n">
        <v>1242</v>
      </c>
      <c r="H231" s="3" t="n">
        <v>1242</v>
      </c>
    </row>
    <row r="232">
      <c r="A232" t="s">
        <v>6</v>
      </c>
      <c r="B232" t="s">
        <v>58</v>
      </c>
      <c r="C232" s="3" t="n">
        <v>3770</v>
      </c>
      <c r="D232" s="3" t="n">
        <v>3702</v>
      </c>
      <c r="E232" s="3" t="n">
        <v>3702</v>
      </c>
      <c r="F232" s="3" t="n">
        <v>3702</v>
      </c>
      <c r="G232" s="3" t="n">
        <v>3702</v>
      </c>
      <c r="H232" s="3" t="n">
        <v>3702</v>
      </c>
    </row>
    <row r="233">
      <c r="A233" t="s">
        <v>6</v>
      </c>
      <c r="B233" t="s">
        <v>59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>
      <c r="A234" t="s">
        <v>6</v>
      </c>
      <c r="B234" t="s">
        <v>60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>
      <c r="A235" t="s">
        <v>6</v>
      </c>
      <c r="B235" t="s">
        <v>61</v>
      </c>
      <c r="C235" s="3" t="n">
        <v>155</v>
      </c>
      <c r="D235" s="3" t="n">
        <v>155</v>
      </c>
      <c r="E235" s="3" t="n">
        <v>155</v>
      </c>
      <c r="F235" s="3" t="n">
        <v>155</v>
      </c>
      <c r="G235" s="3" t="n">
        <v>155</v>
      </c>
      <c r="H235" s="3" t="n">
        <v>155</v>
      </c>
    </row>
    <row r="236">
      <c r="A236" t="s">
        <v>6</v>
      </c>
      <c r="B236" t="s">
        <v>190</v>
      </c>
      <c r="C236" s="3" t="n">
        <v>110</v>
      </c>
      <c r="D236" s="3" t="n">
        <v>110</v>
      </c>
      <c r="E236" s="3" t="n">
        <v>110</v>
      </c>
      <c r="F236" s="3" t="n">
        <v>110</v>
      </c>
      <c r="G236" s="3" t="n">
        <v>110</v>
      </c>
      <c r="H236" s="3" t="n">
        <v>110</v>
      </c>
    </row>
    <row r="237">
      <c r="A237" t="s">
        <v>6</v>
      </c>
      <c r="B237" t="s">
        <v>191</v>
      </c>
      <c r="C237" s="3" t="n">
        <v>2397</v>
      </c>
      <c r="D237" s="3" t="n">
        <v>2397</v>
      </c>
      <c r="E237" s="3" t="n">
        <v>2397</v>
      </c>
      <c r="F237" s="3" t="n">
        <v>2397</v>
      </c>
      <c r="G237" s="3" t="n">
        <v>2397</v>
      </c>
      <c r="H237" s="3" t="n">
        <v>2397</v>
      </c>
    </row>
    <row r="238">
      <c r="A238" t="s">
        <v>6</v>
      </c>
      <c r="B238" t="s">
        <v>192</v>
      </c>
      <c r="C238" s="3" t="n">
        <v>1530</v>
      </c>
      <c r="D238" s="3" t="n">
        <v>1530</v>
      </c>
      <c r="E238" s="3" t="n">
        <v>1530</v>
      </c>
      <c r="F238" s="3" t="n">
        <v>1530</v>
      </c>
      <c r="G238" s="3" t="n">
        <v>1530</v>
      </c>
      <c r="H238" s="3" t="n">
        <v>1530</v>
      </c>
    </row>
    <row r="239">
      <c r="A239" t="s">
        <v>6</v>
      </c>
      <c r="B239" t="s">
        <v>62</v>
      </c>
      <c r="C239" s="3" t="n">
        <v>353</v>
      </c>
      <c r="D239" s="3" t="n">
        <v>353</v>
      </c>
      <c r="E239" s="3" t="n">
        <v>353</v>
      </c>
      <c r="F239" s="3" t="n">
        <v>353</v>
      </c>
      <c r="G239" s="3" t="n">
        <v>353</v>
      </c>
      <c r="H239" s="3" t="n">
        <v>353</v>
      </c>
    </row>
    <row r="240">
      <c r="A240" t="s">
        <v>6</v>
      </c>
      <c r="B240" t="s">
        <v>193</v>
      </c>
      <c r="C240" s="3" t="n">
        <v>136</v>
      </c>
      <c r="D240" s="3" t="n">
        <v>136</v>
      </c>
      <c r="E240" s="3" t="n">
        <v>136</v>
      </c>
      <c r="F240" s="3" t="n">
        <v>136</v>
      </c>
      <c r="G240" s="3" t="n">
        <v>136</v>
      </c>
      <c r="H240" s="3" t="n">
        <v>136</v>
      </c>
    </row>
    <row r="241">
      <c r="A241" t="s">
        <v>6</v>
      </c>
      <c r="B241" t="s">
        <v>194</v>
      </c>
      <c r="C241" s="3" t="n">
        <v>138</v>
      </c>
      <c r="D241" s="3" t="n">
        <v>138</v>
      </c>
      <c r="E241" s="3" t="n">
        <v>138</v>
      </c>
      <c r="F241" s="3" t="n">
        <v>138</v>
      </c>
      <c r="G241" s="3" t="n">
        <v>138</v>
      </c>
      <c r="H241" s="3" t="n">
        <v>138</v>
      </c>
    </row>
    <row r="242">
      <c r="A242" t="s">
        <v>6</v>
      </c>
      <c r="B242" t="s">
        <v>195</v>
      </c>
      <c r="C242" s="3" t="n">
        <v>60</v>
      </c>
      <c r="D242" s="3" t="n">
        <v>60</v>
      </c>
      <c r="E242" s="3" t="n">
        <v>60</v>
      </c>
      <c r="F242" s="3" t="n">
        <v>60</v>
      </c>
      <c r="G242" s="3" t="n">
        <v>60</v>
      </c>
      <c r="H242" s="3" t="n">
        <v>60</v>
      </c>
    </row>
    <row r="243">
      <c r="A243" t="s">
        <v>6</v>
      </c>
      <c r="B243" t="s">
        <v>196</v>
      </c>
      <c r="C243" s="3" t="n">
        <v>104</v>
      </c>
      <c r="D243" s="3" t="n">
        <v>104</v>
      </c>
      <c r="E243" s="3" t="n">
        <v>104</v>
      </c>
      <c r="F243" s="3" t="n">
        <v>104</v>
      </c>
      <c r="G243" s="3" t="n">
        <v>104</v>
      </c>
      <c r="H243" s="3" t="n">
        <v>104</v>
      </c>
    </row>
    <row r="244">
      <c r="A244" t="s">
        <v>6</v>
      </c>
      <c r="B244" t="s">
        <v>63</v>
      </c>
      <c r="C244" s="3" t="n">
        <v>156</v>
      </c>
      <c r="D244" s="3" t="n">
        <v>156</v>
      </c>
      <c r="E244" s="3" t="n">
        <v>156</v>
      </c>
      <c r="F244" s="3" t="n">
        <v>156</v>
      </c>
      <c r="G244" s="3" t="n">
        <v>156</v>
      </c>
      <c r="H244" s="3" t="n">
        <v>156</v>
      </c>
    </row>
    <row r="245">
      <c r="A245" t="s">
        <v>6</v>
      </c>
      <c r="B245" t="s">
        <v>64</v>
      </c>
      <c r="C245" s="3" t="n">
        <v>396</v>
      </c>
      <c r="D245" s="3" t="n">
        <v>396</v>
      </c>
      <c r="E245" s="3" t="n">
        <v>396</v>
      </c>
      <c r="F245" s="3" t="n">
        <v>396</v>
      </c>
      <c r="G245" s="3" t="n">
        <v>396</v>
      </c>
      <c r="H245" s="3" t="n">
        <v>396</v>
      </c>
    </row>
    <row r="246">
      <c r="A246" t="s">
        <v>6</v>
      </c>
      <c r="B246" t="s">
        <v>65</v>
      </c>
      <c r="C246" s="3" t="n">
        <v>1516</v>
      </c>
      <c r="D246" s="3" t="n">
        <v>1516</v>
      </c>
      <c r="E246" s="3" t="n">
        <v>1516</v>
      </c>
      <c r="F246" s="3" t="n">
        <v>1516</v>
      </c>
      <c r="G246" s="3" t="n">
        <v>1516</v>
      </c>
      <c r="H246" s="3" t="n">
        <v>1516</v>
      </c>
    </row>
    <row r="247">
      <c r="A247" t="s">
        <v>6</v>
      </c>
      <c r="B247" t="s">
        <v>198</v>
      </c>
      <c r="C247" s="3" t="n">
        <v>528</v>
      </c>
      <c r="D247" s="3" t="n">
        <v>743</v>
      </c>
      <c r="E247" s="3" t="n">
        <v>837</v>
      </c>
      <c r="F247" s="3" t="n">
        <v>879</v>
      </c>
      <c r="G247" s="3" t="n">
        <v>897</v>
      </c>
      <c r="H247" s="3" t="n">
        <v>904</v>
      </c>
    </row>
    <row r="248">
      <c r="A248" t="s">
        <v>6</v>
      </c>
      <c r="B248" t="s">
        <v>199</v>
      </c>
      <c r="C248" s="3" t="n">
        <v>536</v>
      </c>
      <c r="D248" s="3" t="n">
        <v>536</v>
      </c>
      <c r="E248" s="3" t="n">
        <v>536</v>
      </c>
      <c r="F248" s="3" t="n">
        <v>536</v>
      </c>
      <c r="G248" s="3" t="n">
        <v>536</v>
      </c>
      <c r="H248" s="3" t="n">
        <v>536</v>
      </c>
    </row>
    <row r="249">
      <c r="A249" t="s">
        <v>6</v>
      </c>
      <c r="B249" t="s">
        <v>200</v>
      </c>
      <c r="C249" s="3" t="n">
        <v>597</v>
      </c>
      <c r="D249" s="3" t="n">
        <v>597</v>
      </c>
      <c r="E249" s="3" t="n">
        <v>597</v>
      </c>
      <c r="F249" s="3" t="n">
        <v>597</v>
      </c>
      <c r="G249" s="3" t="n">
        <v>597</v>
      </c>
      <c r="H249" s="3" t="n">
        <v>597</v>
      </c>
    </row>
    <row r="250">
      <c r="A250" t="s">
        <v>6</v>
      </c>
      <c r="B250" t="s">
        <v>201</v>
      </c>
      <c r="C250" s="3" t="n">
        <v>147</v>
      </c>
      <c r="D250" s="3" t="n">
        <v>147</v>
      </c>
      <c r="E250" s="3" t="n">
        <v>147</v>
      </c>
      <c r="F250" s="3" t="n">
        <v>147</v>
      </c>
      <c r="G250" s="3" t="n">
        <v>147</v>
      </c>
      <c r="H250" s="3" t="n">
        <v>147</v>
      </c>
    </row>
    <row r="251">
      <c r="A251" t="s">
        <v>6</v>
      </c>
      <c r="B251" t="s">
        <v>66</v>
      </c>
      <c r="C251" s="3" t="n">
        <v>340</v>
      </c>
      <c r="D251" s="3" t="n">
        <v>340</v>
      </c>
      <c r="E251" s="3" t="n">
        <v>340</v>
      </c>
      <c r="F251" s="3" t="n">
        <v>340</v>
      </c>
      <c r="G251" s="3" t="n">
        <v>340</v>
      </c>
      <c r="H251" s="3" t="n">
        <v>340</v>
      </c>
    </row>
    <row r="252">
      <c r="A252" t="s">
        <v>6</v>
      </c>
      <c r="B252" t="s">
        <v>67</v>
      </c>
      <c r="C252" s="3" t="n">
        <v>543</v>
      </c>
      <c r="D252" s="3" t="n">
        <v>543</v>
      </c>
      <c r="E252" s="3" t="n">
        <v>543</v>
      </c>
      <c r="F252" s="3" t="n">
        <v>543</v>
      </c>
      <c r="G252" s="3" t="n">
        <v>543</v>
      </c>
      <c r="H252" s="3" t="n">
        <v>543</v>
      </c>
    </row>
    <row r="253">
      <c r="A253" t="s">
        <v>6</v>
      </c>
      <c r="B253" t="s">
        <v>68</v>
      </c>
      <c r="C253" s="3" t="n">
        <v>141</v>
      </c>
      <c r="D253" s="3" t="n">
        <v>486</v>
      </c>
      <c r="E253" s="3" t="n">
        <v>486</v>
      </c>
      <c r="F253" s="3" t="n">
        <v>486</v>
      </c>
      <c r="G253" s="3" t="n">
        <v>486</v>
      </c>
      <c r="H253" s="3" t="n">
        <v>486</v>
      </c>
    </row>
    <row r="254">
      <c r="A254" t="s">
        <v>6</v>
      </c>
      <c r="B254" t="s">
        <v>69</v>
      </c>
      <c r="C254" s="3" t="n">
        <v>744</v>
      </c>
      <c r="D254" s="3" t="n">
        <v>744</v>
      </c>
      <c r="E254" s="3" t="n">
        <v>744</v>
      </c>
      <c r="F254" s="3" t="n">
        <v>744</v>
      </c>
      <c r="G254" s="3" t="n">
        <v>744</v>
      </c>
      <c r="H254" s="3" t="n">
        <v>744</v>
      </c>
    </row>
    <row r="255">
      <c r="A255" t="s">
        <v>6</v>
      </c>
      <c r="B255" t="s">
        <v>202</v>
      </c>
      <c r="C255" s="3" t="n">
        <v>1154</v>
      </c>
      <c r="D255" s="3" t="n">
        <v>1154</v>
      </c>
      <c r="E255" s="3" t="n">
        <v>1154</v>
      </c>
      <c r="F255" s="3" t="n">
        <v>1154</v>
      </c>
      <c r="G255" s="3" t="n">
        <v>1154</v>
      </c>
      <c r="H255" s="3" t="n">
        <v>1154</v>
      </c>
    </row>
    <row r="256">
      <c r="A256" t="s">
        <v>6</v>
      </c>
      <c r="B256" t="s">
        <v>203</v>
      </c>
      <c r="C256" s="3" t="n">
        <v>395</v>
      </c>
      <c r="D256" s="3" t="n">
        <v>338</v>
      </c>
      <c r="E256" s="3" t="n">
        <v>310</v>
      </c>
      <c r="F256" s="3" t="n">
        <v>295</v>
      </c>
      <c r="G256" s="3" t="n">
        <v>287</v>
      </c>
      <c r="H256" s="3" t="n">
        <v>283</v>
      </c>
    </row>
    <row r="257">
      <c r="A257" t="s">
        <v>6</v>
      </c>
      <c r="B257" t="s">
        <v>204</v>
      </c>
      <c r="C257" s="3" t="n">
        <v>284</v>
      </c>
      <c r="D257" s="3" t="n">
        <v>284</v>
      </c>
      <c r="E257" s="3" t="n">
        <v>284</v>
      </c>
      <c r="F257" s="3" t="n">
        <v>284</v>
      </c>
      <c r="G257" s="3" t="n">
        <v>284</v>
      </c>
      <c r="H257" s="3" t="n">
        <v>284</v>
      </c>
    </row>
    <row r="258">
      <c r="A258" t="s">
        <v>6</v>
      </c>
      <c r="B258" t="s">
        <v>205</v>
      </c>
      <c r="C258" s="3" t="n">
        <v>997</v>
      </c>
      <c r="D258" s="3" t="n">
        <v>997</v>
      </c>
      <c r="E258" s="3" t="n">
        <v>997</v>
      </c>
      <c r="F258" s="3" t="n">
        <v>997</v>
      </c>
      <c r="G258" s="3" t="n">
        <v>997</v>
      </c>
      <c r="H258" s="3" t="n">
        <v>997</v>
      </c>
    </row>
    <row r="259">
      <c r="A259" t="s">
        <v>6</v>
      </c>
      <c r="B259" t="s">
        <v>70</v>
      </c>
      <c r="C259" s="3" t="n">
        <v>424</v>
      </c>
      <c r="D259" s="3" t="n">
        <v>424</v>
      </c>
      <c r="E259" s="3" t="n">
        <v>424</v>
      </c>
      <c r="F259" s="3" t="n">
        <v>424</v>
      </c>
      <c r="G259" s="3" t="n">
        <v>424</v>
      </c>
      <c r="H259" s="3" t="n">
        <v>424</v>
      </c>
    </row>
    <row r="260">
      <c r="A260" t="s">
        <v>6</v>
      </c>
      <c r="B260" t="s">
        <v>71</v>
      </c>
      <c r="C260" s="3" t="n">
        <v>145</v>
      </c>
      <c r="D260" s="3" t="n">
        <v>145</v>
      </c>
      <c r="E260" s="3" t="n">
        <v>145</v>
      </c>
      <c r="F260" s="3" t="n">
        <v>145</v>
      </c>
      <c r="G260" s="3" t="n">
        <v>145</v>
      </c>
      <c r="H260" s="3" t="n">
        <v>145</v>
      </c>
    </row>
    <row r="261">
      <c r="A261" t="s">
        <v>6</v>
      </c>
      <c r="B261" t="s">
        <v>72</v>
      </c>
      <c r="C261" s="3" t="n">
        <v>232</v>
      </c>
      <c r="D261" s="3" t="n">
        <v>232</v>
      </c>
      <c r="E261" s="3" t="n">
        <v>232</v>
      </c>
      <c r="F261" s="3" t="n">
        <v>232</v>
      </c>
      <c r="G261" s="3" t="n">
        <v>232</v>
      </c>
      <c r="H261" s="3" t="n">
        <v>232</v>
      </c>
    </row>
    <row r="262">
      <c r="A262" t="s">
        <v>6</v>
      </c>
      <c r="B262" t="s">
        <v>73</v>
      </c>
      <c r="C262" s="3" t="n">
        <v>459</v>
      </c>
      <c r="D262" s="3" t="n">
        <v>459</v>
      </c>
      <c r="E262" s="3" t="n">
        <v>459</v>
      </c>
      <c r="F262" s="3" t="n">
        <v>459</v>
      </c>
      <c r="G262" s="3" t="n">
        <v>459</v>
      </c>
      <c r="H262" s="3" t="n">
        <v>459</v>
      </c>
    </row>
    <row r="263">
      <c r="A263" t="s">
        <v>6</v>
      </c>
      <c r="B263" t="s">
        <v>74</v>
      </c>
      <c r="C263" s="3" t="n">
        <v>18</v>
      </c>
      <c r="D263" s="3" t="n">
        <v>5</v>
      </c>
      <c r="E263" s="3" t="n">
        <v>16</v>
      </c>
      <c r="F263" s="3" t="n">
        <v>22</v>
      </c>
      <c r="G263" s="3" t="n">
        <v>12</v>
      </c>
      <c r="H263" s="3" t="n">
        <v>11</v>
      </c>
    </row>
    <row r="264">
      <c r="A264" t="s">
        <v>6</v>
      </c>
      <c r="B264" t="s">
        <v>75</v>
      </c>
      <c r="C264" s="3" t="n">
        <v>130</v>
      </c>
      <c r="D264" s="3" t="n">
        <v>130</v>
      </c>
      <c r="E264" s="3" t="n">
        <v>130</v>
      </c>
      <c r="F264" s="3" t="n">
        <v>130</v>
      </c>
      <c r="G264" s="3" t="n">
        <v>130</v>
      </c>
      <c r="H264" s="3" t="n">
        <v>130</v>
      </c>
    </row>
    <row r="265">
      <c r="A265" t="s">
        <v>6</v>
      </c>
      <c r="B265" t="s">
        <v>206</v>
      </c>
      <c r="C265" s="3" t="n">
        <v>129</v>
      </c>
      <c r="D265" s="3" t="n">
        <v>129</v>
      </c>
      <c r="E265" s="3" t="n">
        <v>129</v>
      </c>
      <c r="F265" s="3" t="n">
        <v>129</v>
      </c>
      <c r="G265" s="3" t="n">
        <v>129</v>
      </c>
      <c r="H265" s="3" t="n">
        <v>129</v>
      </c>
    </row>
    <row r="266">
      <c r="A266" t="s">
        <v>6</v>
      </c>
      <c r="B266" t="s">
        <v>207</v>
      </c>
      <c r="C266" s="3" t="n">
        <v>119</v>
      </c>
      <c r="D266" s="3" t="n">
        <v>100</v>
      </c>
      <c r="E266" s="3" t="n">
        <v>100</v>
      </c>
      <c r="F266" s="3" t="n">
        <v>100</v>
      </c>
      <c r="G266" s="3" t="n">
        <v>100</v>
      </c>
      <c r="H266" s="3" t="n">
        <v>100</v>
      </c>
    </row>
    <row r="267">
      <c r="A267" t="s">
        <v>6</v>
      </c>
      <c r="B267" t="s">
        <v>208</v>
      </c>
      <c r="C267" s="3" t="n">
        <v>4221</v>
      </c>
      <c r="D267" s="3" t="n">
        <v>2366</v>
      </c>
      <c r="E267" s="3" t="n">
        <v>3671</v>
      </c>
      <c r="F267" s="3" t="n">
        <v>2753</v>
      </c>
      <c r="G267" s="3" t="n">
        <v>3399</v>
      </c>
      <c r="H267" s="3" t="n">
        <v>2945</v>
      </c>
    </row>
    <row r="268">
      <c r="A268" t="s">
        <v>6</v>
      </c>
      <c r="B268" t="s">
        <v>76</v>
      </c>
      <c r="C268" s="3" t="n">
        <v>2160</v>
      </c>
      <c r="D268" s="3" t="n">
        <v>2160</v>
      </c>
      <c r="E268" s="3" t="n">
        <v>2160</v>
      </c>
      <c r="F268" s="3" t="n">
        <v>2160</v>
      </c>
      <c r="G268" s="3" t="n">
        <v>2160</v>
      </c>
      <c r="H268" s="3" t="n">
        <v>2160</v>
      </c>
    </row>
    <row r="269">
      <c r="A269" t="s">
        <v>6</v>
      </c>
      <c r="B269" t="s">
        <v>209</v>
      </c>
      <c r="C269" s="3" t="n">
        <v>545</v>
      </c>
      <c r="D269" s="3" t="n">
        <v>545</v>
      </c>
      <c r="E269" s="3" t="n">
        <v>545</v>
      </c>
      <c r="F269" s="3" t="n">
        <v>545</v>
      </c>
      <c r="G269" s="3" t="n">
        <v>545</v>
      </c>
      <c r="H269" s="3" t="n">
        <v>545</v>
      </c>
    </row>
    <row r="270">
      <c r="A270" t="s">
        <v>6</v>
      </c>
      <c r="B270" t="s">
        <v>210</v>
      </c>
      <c r="C270" s="3" t="n">
        <v>4582</v>
      </c>
      <c r="D270" s="3" t="n">
        <v>1836</v>
      </c>
      <c r="E270" s="3" t="n">
        <v>5054</v>
      </c>
      <c r="F270" s="3" t="n">
        <v>7386</v>
      </c>
      <c r="G270" s="3" t="n">
        <v>5021</v>
      </c>
      <c r="H270" s="3" t="n">
        <v>3063</v>
      </c>
    </row>
    <row r="271">
      <c r="A271" t="s">
        <v>6</v>
      </c>
      <c r="B271" t="s">
        <v>77</v>
      </c>
      <c r="C271" s="3" t="n">
        <v>277</v>
      </c>
      <c r="D271" s="3" t="n">
        <v>277</v>
      </c>
      <c r="E271" s="3" t="n">
        <v>277</v>
      </c>
      <c r="F271" s="3" t="n">
        <v>277</v>
      </c>
      <c r="G271" s="3" t="n">
        <v>277</v>
      </c>
      <c r="H271" s="3" t="n">
        <v>277</v>
      </c>
    </row>
    <row r="272">
      <c r="A272" t="s">
        <v>6</v>
      </c>
      <c r="B272" t="s">
        <v>211</v>
      </c>
      <c r="C272" s="3" t="n">
        <v>176</v>
      </c>
      <c r="D272" s="3" t="n">
        <v>176</v>
      </c>
      <c r="E272" s="3" t="n">
        <v>176</v>
      </c>
      <c r="F272" s="3" t="n">
        <v>176</v>
      </c>
      <c r="G272" s="3" t="n">
        <v>176</v>
      </c>
      <c r="H272" s="3" t="n">
        <v>176</v>
      </c>
    </row>
    <row r="273">
      <c r="A273" t="s">
        <v>6</v>
      </c>
      <c r="B273" t="s">
        <v>78</v>
      </c>
      <c r="C273" s="3" t="n">
        <v>252</v>
      </c>
      <c r="D273" s="3" t="n">
        <v>252</v>
      </c>
      <c r="E273" s="3" t="n">
        <v>252</v>
      </c>
      <c r="F273" s="3" t="n">
        <v>252</v>
      </c>
      <c r="G273" s="3" t="n">
        <v>252</v>
      </c>
      <c r="H273" s="3" t="n">
        <v>252</v>
      </c>
    </row>
    <row r="274">
      <c r="A274" t="s">
        <v>6</v>
      </c>
      <c r="B274" t="s">
        <v>79</v>
      </c>
      <c r="C274" s="3" t="n">
        <v>122</v>
      </c>
      <c r="D274" s="3" t="n">
        <v>114</v>
      </c>
      <c r="E274" s="3" t="n">
        <v>76</v>
      </c>
      <c r="F274" s="3" t="n">
        <v>72</v>
      </c>
      <c r="G274" s="3" t="n">
        <v>94</v>
      </c>
      <c r="H274" s="3" t="n">
        <v>101</v>
      </c>
    </row>
    <row r="275">
      <c r="A275" t="s">
        <v>6</v>
      </c>
      <c r="B275" t="s">
        <v>80</v>
      </c>
      <c r="C275" s="3" t="n">
        <v>-10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>
      <c r="A276" t="s">
        <v>6</v>
      </c>
      <c r="B276" t="s">
        <v>81</v>
      </c>
      <c r="C276" s="3" t="n">
        <v>552</v>
      </c>
      <c r="D276" s="3" t="n">
        <v>552</v>
      </c>
      <c r="E276" s="3" t="n">
        <v>552</v>
      </c>
      <c r="F276" s="3" t="n">
        <v>552</v>
      </c>
      <c r="G276" s="3" t="n">
        <v>552</v>
      </c>
      <c r="H276" s="3" t="n">
        <v>552</v>
      </c>
    </row>
    <row r="277">
      <c r="A277" t="s">
        <v>6</v>
      </c>
      <c r="B277" t="s">
        <v>212</v>
      </c>
      <c r="C277" s="3" t="n">
        <v>225</v>
      </c>
      <c r="D277" s="3" t="n">
        <v>225</v>
      </c>
      <c r="E277" s="3" t="n">
        <v>225</v>
      </c>
      <c r="F277" s="3" t="n">
        <v>225</v>
      </c>
      <c r="G277" s="3" t="n">
        <v>225</v>
      </c>
      <c r="H277" s="3" t="n">
        <v>225</v>
      </c>
    </row>
    <row r="278">
      <c r="A278" t="s">
        <v>6</v>
      </c>
      <c r="B278" t="s">
        <v>82</v>
      </c>
      <c r="C278" s="3" t="n">
        <v>1099</v>
      </c>
      <c r="D278" s="3" t="n">
        <v>1099</v>
      </c>
      <c r="E278" s="3" t="n">
        <v>1099</v>
      </c>
      <c r="F278" s="3" t="n">
        <v>1099</v>
      </c>
      <c r="G278" s="3" t="n">
        <v>1099</v>
      </c>
      <c r="H278" s="3" t="n">
        <v>1099</v>
      </c>
    </row>
    <row r="279">
      <c r="A279" t="s">
        <v>6</v>
      </c>
      <c r="B279" t="s">
        <v>83</v>
      </c>
      <c r="C279" s="3" t="n">
        <v>594</v>
      </c>
      <c r="D279" s="3" t="n">
        <v>594</v>
      </c>
      <c r="E279" s="3" t="n">
        <v>594</v>
      </c>
      <c r="F279" s="3" t="n">
        <v>594</v>
      </c>
      <c r="G279" s="3" t="n">
        <v>594</v>
      </c>
      <c r="H279" s="3" t="n">
        <v>594</v>
      </c>
    </row>
    <row r="280">
      <c r="A280" t="s">
        <v>6</v>
      </c>
      <c r="B280" t="s">
        <v>213</v>
      </c>
      <c r="C280" s="3" t="n">
        <v>1728</v>
      </c>
      <c r="D280" s="3" t="n">
        <v>1728</v>
      </c>
      <c r="E280" s="3" t="n">
        <v>1728</v>
      </c>
      <c r="F280" s="3" t="n">
        <v>1728</v>
      </c>
      <c r="G280" s="3" t="n">
        <v>1728</v>
      </c>
      <c r="H280" s="3" t="n">
        <v>1728</v>
      </c>
    </row>
    <row r="281">
      <c r="A281" t="s">
        <v>6</v>
      </c>
      <c r="B281" t="s">
        <v>84</v>
      </c>
      <c r="C281" s="3" t="n">
        <v>367</v>
      </c>
      <c r="D281" s="3" t="n">
        <v>367</v>
      </c>
      <c r="E281" s="3" t="n">
        <v>367</v>
      </c>
      <c r="F281" s="3" t="n">
        <v>367</v>
      </c>
      <c r="G281" s="3" t="n">
        <v>367</v>
      </c>
      <c r="H281" s="3" t="n">
        <v>367</v>
      </c>
    </row>
    <row r="282">
      <c r="A282" t="s">
        <v>6</v>
      </c>
      <c r="B282" t="s">
        <v>85</v>
      </c>
      <c r="C282" s="3" t="n">
        <v>1595</v>
      </c>
      <c r="D282" s="3" t="n">
        <v>1595</v>
      </c>
      <c r="E282" s="3" t="n">
        <v>1595</v>
      </c>
      <c r="F282" s="3" t="n">
        <v>1595</v>
      </c>
      <c r="G282" s="3" t="n">
        <v>1595</v>
      </c>
      <c r="H282" s="3" t="n">
        <v>1595</v>
      </c>
    </row>
    <row r="283">
      <c r="A283" t="s">
        <v>6</v>
      </c>
      <c r="B283" t="s">
        <v>86</v>
      </c>
      <c r="C283" s="3" t="n">
        <v>5603</v>
      </c>
      <c r="D283" s="3" t="n">
        <v>6690</v>
      </c>
      <c r="E283" s="3" t="n">
        <v>6690</v>
      </c>
      <c r="F283" s="3" t="n">
        <v>6690</v>
      </c>
      <c r="G283" s="3" t="n">
        <v>6690</v>
      </c>
      <c r="H283" s="3" t="n">
        <v>6690</v>
      </c>
    </row>
    <row r="284">
      <c r="A284" t="s">
        <v>6</v>
      </c>
      <c r="B284" t="s">
        <v>87</v>
      </c>
      <c r="C284" s="3" t="n">
        <v>4156</v>
      </c>
      <c r="D284" s="3" t="n">
        <v>9023</v>
      </c>
      <c r="E284" s="3" t="n">
        <v>9023</v>
      </c>
      <c r="F284" s="3" t="n">
        <v>9023</v>
      </c>
      <c r="G284" s="3" t="n">
        <v>9023</v>
      </c>
      <c r="H284" s="3" t="n">
        <v>9023</v>
      </c>
    </row>
    <row r="285">
      <c r="A285" t="s">
        <v>6</v>
      </c>
      <c r="B285" t="s">
        <v>214</v>
      </c>
      <c r="C285" s="3" t="n">
        <v>151</v>
      </c>
      <c r="D285" s="3" t="n">
        <v>151</v>
      </c>
      <c r="E285" s="3" t="n">
        <v>151</v>
      </c>
      <c r="F285" s="3" t="n">
        <v>151</v>
      </c>
      <c r="G285" s="3" t="n">
        <v>151</v>
      </c>
      <c r="H285" s="3" t="n">
        <v>151</v>
      </c>
    </row>
    <row r="286">
      <c r="A286" t="s">
        <v>6</v>
      </c>
      <c r="B286" t="s">
        <v>88</v>
      </c>
      <c r="C286" s="3" t="n">
        <v>776</v>
      </c>
      <c r="D286" s="3" t="n">
        <v>776</v>
      </c>
      <c r="E286" s="3" t="n">
        <v>776</v>
      </c>
      <c r="F286" s="3" t="n">
        <v>776</v>
      </c>
      <c r="G286" s="3" t="n">
        <v>776</v>
      </c>
      <c r="H286" s="3" t="n">
        <v>776</v>
      </c>
    </row>
    <row r="287">
      <c r="A287" t="s">
        <v>6</v>
      </c>
      <c r="B287" t="s">
        <v>215</v>
      </c>
      <c r="C287" s="3" t="n">
        <v>209</v>
      </c>
      <c r="D287" s="3" t="n">
        <v>209</v>
      </c>
      <c r="E287" s="3" t="n">
        <v>209</v>
      </c>
      <c r="F287" s="3" t="n">
        <v>209</v>
      </c>
      <c r="G287" s="3" t="n">
        <v>209</v>
      </c>
      <c r="H287" s="3" t="n">
        <v>209</v>
      </c>
    </row>
    <row r="288">
      <c r="A288" t="s">
        <v>6</v>
      </c>
      <c r="B288" t="s">
        <v>89</v>
      </c>
      <c r="C288" s="3" t="n">
        <v>197</v>
      </c>
      <c r="D288" s="3" t="n">
        <v>197</v>
      </c>
      <c r="E288" s="3" t="n">
        <v>197</v>
      </c>
      <c r="F288" s="3" t="n">
        <v>197</v>
      </c>
      <c r="G288" s="3" t="n">
        <v>197</v>
      </c>
      <c r="H288" s="3" t="n">
        <v>197</v>
      </c>
    </row>
    <row r="289">
      <c r="A289" t="s">
        <v>6</v>
      </c>
      <c r="B289" t="s">
        <v>216</v>
      </c>
      <c r="C289" s="3" t="n">
        <v>501</v>
      </c>
      <c r="D289" s="3" t="n">
        <v>412</v>
      </c>
      <c r="E289" s="3" t="n">
        <v>144</v>
      </c>
      <c r="F289" s="3" t="n">
        <v>235</v>
      </c>
      <c r="G289" s="3" t="n">
        <v>398</v>
      </c>
      <c r="H289" s="3" t="n">
        <v>318</v>
      </c>
    </row>
    <row r="290">
      <c r="A290" t="s">
        <v>6</v>
      </c>
      <c r="B290" t="s">
        <v>91</v>
      </c>
      <c r="C290" s="3" t="n">
        <v>66</v>
      </c>
      <c r="D290" s="3" t="n">
        <v>66</v>
      </c>
      <c r="E290" s="3" t="n">
        <v>66</v>
      </c>
      <c r="F290" s="3" t="n">
        <v>66</v>
      </c>
      <c r="G290" s="3" t="n">
        <v>66</v>
      </c>
      <c r="H290" s="3" t="n">
        <v>66</v>
      </c>
    </row>
    <row r="291">
      <c r="A291" t="s">
        <v>6</v>
      </c>
      <c r="B291" t="s">
        <v>92</v>
      </c>
      <c r="C291" s="3" t="n">
        <v>23</v>
      </c>
      <c r="D291" s="3" t="n">
        <v>23</v>
      </c>
      <c r="E291" s="3" t="n">
        <v>23</v>
      </c>
      <c r="F291" s="3" t="n">
        <v>23</v>
      </c>
      <c r="G291" s="3" t="n">
        <v>23</v>
      </c>
      <c r="H291" s="3" t="n">
        <v>23</v>
      </c>
    </row>
    <row r="292">
      <c r="A292" t="s">
        <v>6</v>
      </c>
      <c r="B292" t="s">
        <v>93</v>
      </c>
      <c r="C292" s="3" t="n">
        <v>515</v>
      </c>
      <c r="D292" s="3" t="n">
        <v>515</v>
      </c>
      <c r="E292" s="3" t="n">
        <v>515</v>
      </c>
      <c r="F292" s="3" t="n">
        <v>515</v>
      </c>
      <c r="G292" s="3" t="n">
        <v>515</v>
      </c>
      <c r="H292" s="3" t="n">
        <v>515</v>
      </c>
    </row>
    <row r="293">
      <c r="A293" t="s">
        <v>6</v>
      </c>
      <c r="B293" t="s">
        <v>94</v>
      </c>
      <c r="C293" s="3" t="n">
        <v>291</v>
      </c>
      <c r="D293" s="3" t="n">
        <v>291</v>
      </c>
      <c r="E293" s="3" t="n">
        <v>291</v>
      </c>
      <c r="F293" s="3" t="n">
        <v>291</v>
      </c>
      <c r="G293" s="3" t="n">
        <v>291</v>
      </c>
      <c r="H293" s="3" t="n">
        <v>291</v>
      </c>
    </row>
    <row r="294">
      <c r="A294" t="s">
        <v>6</v>
      </c>
      <c r="B294" t="s">
        <v>95</v>
      </c>
      <c r="C294" s="3" t="n">
        <v>3077</v>
      </c>
      <c r="D294" s="3" t="n">
        <v>3077</v>
      </c>
      <c r="E294" s="3" t="n">
        <v>3077</v>
      </c>
      <c r="F294" s="3" t="n">
        <v>3077</v>
      </c>
      <c r="G294" s="3" t="n">
        <v>3077</v>
      </c>
      <c r="H294" s="3" t="n">
        <v>3077</v>
      </c>
    </row>
    <row r="295">
      <c r="A295" t="s">
        <v>6</v>
      </c>
      <c r="B295" t="s">
        <v>96</v>
      </c>
      <c r="C295" s="3" t="n">
        <v>241</v>
      </c>
      <c r="D295" s="3" t="n">
        <v>241</v>
      </c>
      <c r="E295" s="3" t="n">
        <v>241</v>
      </c>
      <c r="F295" s="3" t="n">
        <v>241</v>
      </c>
      <c r="G295" s="3" t="n">
        <v>241</v>
      </c>
      <c r="H295" s="3" t="n">
        <v>241</v>
      </c>
    </row>
    <row r="296">
      <c r="A296" t="s">
        <v>6</v>
      </c>
      <c r="B296" t="s">
        <v>97</v>
      </c>
      <c r="C296" s="3" t="n">
        <v>248</v>
      </c>
      <c r="D296" s="3" t="n">
        <v>248</v>
      </c>
      <c r="E296" s="3" t="n">
        <v>248</v>
      </c>
      <c r="F296" s="3" t="n">
        <v>248</v>
      </c>
      <c r="G296" s="3" t="n">
        <v>248</v>
      </c>
      <c r="H296" s="3" t="n">
        <v>248</v>
      </c>
    </row>
    <row r="297">
      <c r="A297" t="s">
        <v>6</v>
      </c>
      <c r="B297" t="s">
        <v>218</v>
      </c>
      <c r="C297" s="3" t="n">
        <v>1246</v>
      </c>
      <c r="D297" s="3" t="n">
        <v>1246</v>
      </c>
      <c r="E297" s="3" t="n">
        <v>1246</v>
      </c>
      <c r="F297" s="3" t="n">
        <v>1246</v>
      </c>
      <c r="G297" s="3" t="n">
        <v>1246</v>
      </c>
      <c r="H297" s="3" t="n">
        <v>1246</v>
      </c>
    </row>
    <row r="298">
      <c r="A298" t="s">
        <v>6</v>
      </c>
      <c r="B298" t="s">
        <v>98</v>
      </c>
      <c r="C298" s="3" t="n">
        <v>2630</v>
      </c>
      <c r="D298" s="3" t="n">
        <v>2630</v>
      </c>
      <c r="E298" s="3" t="n">
        <v>2630</v>
      </c>
      <c r="F298" s="3" t="n">
        <v>2630</v>
      </c>
      <c r="G298" s="3" t="n">
        <v>2630</v>
      </c>
      <c r="H298" s="3" t="n">
        <v>2630</v>
      </c>
    </row>
    <row r="299">
      <c r="A299" t="s">
        <v>6</v>
      </c>
      <c r="B299" t="s">
        <v>219</v>
      </c>
      <c r="C299" s="3" t="n">
        <v>2049</v>
      </c>
      <c r="D299" s="3" t="n">
        <v>2049</v>
      </c>
      <c r="E299" s="3" t="n">
        <v>2049</v>
      </c>
      <c r="F299" s="3" t="n">
        <v>2049</v>
      </c>
      <c r="G299" s="3" t="n">
        <v>2049</v>
      </c>
      <c r="H299" s="3" t="n">
        <v>2049</v>
      </c>
    </row>
    <row r="300">
      <c r="A300" t="s">
        <v>6</v>
      </c>
      <c r="B300" t="s">
        <v>220</v>
      </c>
      <c r="C300" s="3" t="n">
        <v>6945</v>
      </c>
      <c r="D300" s="3" t="n">
        <v>6945</v>
      </c>
      <c r="E300" s="3" t="n">
        <v>6945</v>
      </c>
      <c r="F300" s="3" t="n">
        <v>6945</v>
      </c>
      <c r="G300" s="3" t="n">
        <v>6945</v>
      </c>
      <c r="H300" s="3" t="n">
        <v>6945</v>
      </c>
    </row>
    <row r="301">
      <c r="A301" t="s">
        <v>6</v>
      </c>
      <c r="B301" t="s">
        <v>99</v>
      </c>
      <c r="C301" s="3" t="n">
        <v>1325</v>
      </c>
      <c r="D301" s="3" t="n">
        <v>1325</v>
      </c>
      <c r="E301" s="3" t="n">
        <v>1325</v>
      </c>
      <c r="F301" s="3" t="n">
        <v>1325</v>
      </c>
      <c r="G301" s="3" t="n">
        <v>1325</v>
      </c>
      <c r="H301" s="3" t="n">
        <v>1325</v>
      </c>
    </row>
    <row r="302">
      <c r="A302" t="s">
        <v>6</v>
      </c>
      <c r="B302" t="s">
        <v>100</v>
      </c>
      <c r="C302" s="3" t="n">
        <v>81</v>
      </c>
      <c r="D302" s="3" t="n">
        <v>49</v>
      </c>
      <c r="E302" s="3" t="n">
        <v>30</v>
      </c>
      <c r="F302" s="3" t="n">
        <v>18</v>
      </c>
      <c r="G302" s="3" t="n">
        <v>11</v>
      </c>
      <c r="H302" s="3" t="n">
        <v>7</v>
      </c>
    </row>
    <row r="303">
      <c r="A303" t="s">
        <v>6</v>
      </c>
      <c r="B303" t="s">
        <v>221</v>
      </c>
      <c r="C303" s="3" t="n">
        <v>343</v>
      </c>
      <c r="D303" s="3" t="n">
        <v>541</v>
      </c>
      <c r="E303" s="3" t="n">
        <v>437</v>
      </c>
      <c r="F303" s="3" t="n">
        <v>492</v>
      </c>
      <c r="G303" s="3" t="n">
        <v>463</v>
      </c>
      <c r="H303" s="3" t="n">
        <v>478</v>
      </c>
    </row>
    <row r="304">
      <c r="A304" t="s">
        <v>6</v>
      </c>
      <c r="B304" t="s">
        <v>101</v>
      </c>
      <c r="C304" s="3" t="n">
        <v>1442</v>
      </c>
      <c r="D304" s="3" t="n">
        <v>1442</v>
      </c>
      <c r="E304" s="3" t="n">
        <v>1442</v>
      </c>
      <c r="F304" s="3" t="n">
        <v>1442</v>
      </c>
      <c r="G304" s="3" t="n">
        <v>1442</v>
      </c>
      <c r="H304" s="3" t="n">
        <v>1442</v>
      </c>
    </row>
    <row r="305">
      <c r="A305" t="s">
        <v>6</v>
      </c>
      <c r="B305" t="s">
        <v>102</v>
      </c>
      <c r="C305" s="3" t="n">
        <v>1128</v>
      </c>
      <c r="D305" s="3" t="n">
        <v>1128</v>
      </c>
      <c r="E305" s="3" t="n">
        <v>1128</v>
      </c>
      <c r="F305" s="3" t="n">
        <v>1128</v>
      </c>
      <c r="G305" s="3" t="n">
        <v>1128</v>
      </c>
      <c r="H305" s="3" t="n">
        <v>1128</v>
      </c>
    </row>
    <row r="306">
      <c r="A306" t="s">
        <v>6</v>
      </c>
      <c r="B306" t="s">
        <v>103</v>
      </c>
      <c r="C306" s="3" t="n">
        <v>739</v>
      </c>
      <c r="D306" s="3" t="n">
        <v>542</v>
      </c>
      <c r="E306" s="3" t="n">
        <v>397</v>
      </c>
      <c r="F306" s="3" t="n">
        <v>291</v>
      </c>
      <c r="G306" s="3" t="n">
        <v>214</v>
      </c>
      <c r="H306" s="3" t="n">
        <v>157</v>
      </c>
    </row>
    <row r="307">
      <c r="A307" t="s">
        <v>6</v>
      </c>
      <c r="B307" t="s">
        <v>104</v>
      </c>
      <c r="C307" s="3" t="n">
        <v>27</v>
      </c>
      <c r="D307" s="3" t="n">
        <v>27</v>
      </c>
      <c r="E307" s="3" t="n">
        <v>27</v>
      </c>
      <c r="F307" s="3" t="n">
        <v>27</v>
      </c>
      <c r="G307" s="3" t="n">
        <v>27</v>
      </c>
      <c r="H307" s="3" t="n">
        <v>27</v>
      </c>
    </row>
    <row r="308">
      <c r="A308" t="s">
        <v>6</v>
      </c>
      <c r="B308" t="s">
        <v>105</v>
      </c>
      <c r="C308" s="3" t="n">
        <v>30</v>
      </c>
      <c r="D308" s="3" t="n">
        <v>30</v>
      </c>
      <c r="E308" s="3" t="n">
        <v>30</v>
      </c>
      <c r="F308" s="3" t="n">
        <v>30</v>
      </c>
      <c r="G308" s="3" t="n">
        <v>30</v>
      </c>
      <c r="H308" s="3" t="n">
        <v>30</v>
      </c>
    </row>
    <row r="309">
      <c r="A309" t="s">
        <v>6</v>
      </c>
      <c r="B309" t="s">
        <v>106</v>
      </c>
      <c r="C309" s="3" t="n">
        <v>137</v>
      </c>
      <c r="D309" s="3" t="n">
        <v>137</v>
      </c>
      <c r="E309" s="3" t="n">
        <v>137</v>
      </c>
      <c r="F309" s="3" t="n">
        <v>137</v>
      </c>
      <c r="G309" s="3" t="n">
        <v>137</v>
      </c>
      <c r="H309" s="3" t="n">
        <v>137</v>
      </c>
    </row>
    <row r="310">
      <c r="A310" t="s">
        <v>6</v>
      </c>
      <c r="B310" t="s">
        <v>107</v>
      </c>
      <c r="C310" s="3" t="n">
        <v>91</v>
      </c>
      <c r="D310" s="3" t="n">
        <v>91</v>
      </c>
      <c r="E310" s="3" t="n">
        <v>91</v>
      </c>
      <c r="F310" s="3" t="n">
        <v>91</v>
      </c>
      <c r="G310" s="3" t="n">
        <v>91</v>
      </c>
      <c r="H310" s="3" t="n">
        <v>91</v>
      </c>
    </row>
    <row r="311">
      <c r="A311" t="s">
        <v>6</v>
      </c>
      <c r="B311" t="s">
        <v>222</v>
      </c>
      <c r="C311" s="3" t="n">
        <v>108</v>
      </c>
      <c r="D311" s="3" t="n">
        <v>108</v>
      </c>
      <c r="E311" s="3" t="n">
        <v>108</v>
      </c>
      <c r="F311" s="3" t="n">
        <v>108</v>
      </c>
      <c r="G311" s="3" t="n">
        <v>108</v>
      </c>
      <c r="H311" s="3" t="n">
        <v>108</v>
      </c>
    </row>
    <row r="312">
      <c r="A312" t="s">
        <v>6</v>
      </c>
      <c r="B312" t="s">
        <v>223</v>
      </c>
      <c r="C312" s="3" t="n">
        <v>173</v>
      </c>
      <c r="D312" s="3" t="n">
        <v>173</v>
      </c>
      <c r="E312" s="3" t="n">
        <v>173</v>
      </c>
      <c r="F312" s="3" t="n">
        <v>173</v>
      </c>
      <c r="G312" s="3" t="n">
        <v>173</v>
      </c>
      <c r="H312" s="3" t="n">
        <v>173</v>
      </c>
    </row>
    <row r="313">
      <c r="A313" t="s">
        <v>6</v>
      </c>
      <c r="B313" t="s">
        <v>224</v>
      </c>
      <c r="C313" s="3" t="n">
        <v>180</v>
      </c>
      <c r="D313" s="3" t="n">
        <v>180</v>
      </c>
      <c r="E313" s="3" t="n">
        <v>180</v>
      </c>
      <c r="F313" s="3" t="n">
        <v>180</v>
      </c>
      <c r="G313" s="3" t="n">
        <v>180</v>
      </c>
      <c r="H313" s="3" t="n">
        <v>180</v>
      </c>
    </row>
    <row r="314">
      <c r="A314" t="s">
        <v>6</v>
      </c>
      <c r="B314" t="s">
        <v>108</v>
      </c>
      <c r="C314" s="3" t="n">
        <v>2758</v>
      </c>
      <c r="D314" s="3" t="n">
        <v>7855</v>
      </c>
      <c r="E314" s="3" t="n">
        <v>3709</v>
      </c>
      <c r="F314" s="3" t="n">
        <v>7082</v>
      </c>
      <c r="G314" s="3" t="n">
        <v>4338</v>
      </c>
      <c r="H314" s="3" t="n">
        <v>6570</v>
      </c>
    </row>
    <row r="315">
      <c r="A315" t="s">
        <v>6</v>
      </c>
      <c r="B315" t="s">
        <v>225</v>
      </c>
      <c r="C315" s="3" t="n">
        <v>974</v>
      </c>
      <c r="D315" s="3" t="n">
        <v>974</v>
      </c>
      <c r="E315" s="3" t="n">
        <v>974</v>
      </c>
      <c r="F315" s="3" t="n">
        <v>974</v>
      </c>
      <c r="G315" s="3" t="n">
        <v>974</v>
      </c>
      <c r="H315" s="3" t="n">
        <v>974</v>
      </c>
    </row>
    <row r="316">
      <c r="A316" t="s">
        <v>6</v>
      </c>
      <c r="B316" t="s">
        <v>109</v>
      </c>
      <c r="C316" s="3" t="n">
        <v>830</v>
      </c>
      <c r="D316" s="3" t="n">
        <v>830</v>
      </c>
      <c r="E316" s="3" t="n">
        <v>830</v>
      </c>
      <c r="F316" s="3" t="n">
        <v>830</v>
      </c>
      <c r="G316" s="3" t="n">
        <v>830</v>
      </c>
      <c r="H316" s="3" t="n">
        <v>830</v>
      </c>
    </row>
    <row r="317">
      <c r="A317" t="s">
        <v>6</v>
      </c>
      <c r="B317" t="s">
        <v>226</v>
      </c>
      <c r="C317" s="3" t="n">
        <v>1531</v>
      </c>
      <c r="D317" s="3" t="n">
        <v>6231</v>
      </c>
      <c r="E317" s="3" t="n">
        <v>8535</v>
      </c>
      <c r="F317" s="3" t="n">
        <v>4236</v>
      </c>
      <c r="G317" s="3" t="n">
        <v>4583</v>
      </c>
      <c r="H317" s="3" t="n">
        <v>7405</v>
      </c>
    </row>
    <row r="318">
      <c r="A318" t="s">
        <v>6</v>
      </c>
      <c r="B318" t="s">
        <v>110</v>
      </c>
      <c r="C318" s="3" t="n">
        <v>1474</v>
      </c>
      <c r="D318" s="3" t="n">
        <v>1474</v>
      </c>
      <c r="E318" s="3" t="n">
        <v>1474</v>
      </c>
      <c r="F318" s="3" t="n">
        <v>1474</v>
      </c>
      <c r="G318" s="3" t="n">
        <v>1474</v>
      </c>
      <c r="H318" s="3" t="n">
        <v>1474</v>
      </c>
    </row>
    <row r="319">
      <c r="A319" t="s">
        <v>6</v>
      </c>
      <c r="B319" t="s">
        <v>111</v>
      </c>
      <c r="C319" s="3" t="n">
        <v>54</v>
      </c>
      <c r="D319" s="3" t="n">
        <v>49</v>
      </c>
      <c r="E319" s="3" t="n">
        <v>44</v>
      </c>
      <c r="F319" s="3" t="n">
        <v>39</v>
      </c>
      <c r="G319" s="3" t="n">
        <v>35</v>
      </c>
      <c r="H319" s="3" t="n">
        <v>32</v>
      </c>
    </row>
    <row r="320">
      <c r="A320" t="s">
        <v>6</v>
      </c>
      <c r="B320" t="s">
        <v>227</v>
      </c>
      <c r="C320" s="3" t="n">
        <v>201</v>
      </c>
      <c r="D320" s="3" t="n">
        <v>201</v>
      </c>
      <c r="E320" s="3" t="n">
        <v>201</v>
      </c>
      <c r="F320" s="3" t="n">
        <v>201</v>
      </c>
      <c r="G320" s="3" t="n">
        <v>201</v>
      </c>
      <c r="H320" s="3" t="n">
        <v>201</v>
      </c>
    </row>
    <row r="321">
      <c r="A321" t="s">
        <v>6</v>
      </c>
      <c r="B321" t="s">
        <v>112</v>
      </c>
      <c r="C321" s="3" t="n">
        <v>168</v>
      </c>
      <c r="D321" s="3" t="n">
        <v>168</v>
      </c>
      <c r="E321" s="3" t="n">
        <v>168</v>
      </c>
      <c r="F321" s="3" t="n">
        <v>168</v>
      </c>
      <c r="G321" s="3" t="n">
        <v>168</v>
      </c>
      <c r="H321" s="3" t="n">
        <v>168</v>
      </c>
    </row>
    <row r="322">
      <c r="A322" t="s">
        <v>6</v>
      </c>
      <c r="B322" t="s">
        <v>113</v>
      </c>
      <c r="C322" s="3" t="n">
        <v>224</v>
      </c>
      <c r="D322" s="3" t="n">
        <v>224</v>
      </c>
      <c r="E322" s="3" t="n">
        <v>224</v>
      </c>
      <c r="F322" s="3" t="n">
        <v>224</v>
      </c>
      <c r="G322" s="3" t="n">
        <v>224</v>
      </c>
      <c r="H322" s="3" t="n">
        <v>224</v>
      </c>
    </row>
    <row r="323">
      <c r="A323" t="s">
        <v>6</v>
      </c>
      <c r="B323" t="s">
        <v>228</v>
      </c>
      <c r="C323" s="3" t="n">
        <v>127</v>
      </c>
      <c r="D323" s="3" t="n">
        <v>95</v>
      </c>
      <c r="E323" s="3" t="n">
        <v>71</v>
      </c>
      <c r="F323" s="3" t="n">
        <v>54</v>
      </c>
      <c r="G323" s="3" t="n">
        <v>40</v>
      </c>
      <c r="H323" s="3" t="n">
        <v>30</v>
      </c>
    </row>
    <row r="324">
      <c r="A324" t="s">
        <v>6</v>
      </c>
      <c r="B324" t="s">
        <v>114</v>
      </c>
      <c r="C324" s="3" t="n">
        <v>1120</v>
      </c>
      <c r="D324" s="3" t="n">
        <v>1120</v>
      </c>
      <c r="E324" s="3" t="n">
        <v>1120</v>
      </c>
      <c r="F324" s="3" t="n">
        <v>1120</v>
      </c>
      <c r="G324" s="3" t="n">
        <v>1120</v>
      </c>
      <c r="H324" s="3" t="n">
        <v>1120</v>
      </c>
    </row>
    <row r="325">
      <c r="A325" t="s">
        <v>6</v>
      </c>
      <c r="B325" t="s">
        <v>115</v>
      </c>
      <c r="C325" s="3" t="n">
        <v>293</v>
      </c>
      <c r="D325" s="3" t="n">
        <v>293</v>
      </c>
      <c r="E325" s="3" t="n">
        <v>293</v>
      </c>
      <c r="F325" s="3" t="n">
        <v>293</v>
      </c>
      <c r="G325" s="3" t="n">
        <v>293</v>
      </c>
      <c r="H325" s="3" t="n">
        <v>293</v>
      </c>
    </row>
    <row r="326">
      <c r="A326" t="s">
        <v>6</v>
      </c>
      <c r="B326" t="s">
        <v>229</v>
      </c>
      <c r="C326" s="3" t="n">
        <v>626</v>
      </c>
      <c r="D326" s="3" t="n">
        <v>626</v>
      </c>
      <c r="E326" s="3" t="n">
        <v>626</v>
      </c>
      <c r="F326" s="3" t="n">
        <v>626</v>
      </c>
      <c r="G326" s="3" t="n">
        <v>626</v>
      </c>
      <c r="H326" s="3" t="n">
        <v>626</v>
      </c>
    </row>
    <row r="327">
      <c r="A327" t="s">
        <v>6</v>
      </c>
      <c r="B327" t="s">
        <v>230</v>
      </c>
      <c r="C327" s="3" t="n">
        <v>345</v>
      </c>
      <c r="D327" s="3" t="n">
        <v>345</v>
      </c>
      <c r="E327" s="3" t="n">
        <v>345</v>
      </c>
      <c r="F327" s="3" t="n">
        <v>345</v>
      </c>
      <c r="G327" s="3" t="n">
        <v>345</v>
      </c>
      <c r="H327" s="3" t="n">
        <v>345</v>
      </c>
    </row>
    <row r="328">
      <c r="A328" t="s">
        <v>6</v>
      </c>
      <c r="B328" t="s">
        <v>116</v>
      </c>
      <c r="C328" s="3" t="n">
        <v>266</v>
      </c>
      <c r="D328" s="3" t="n">
        <v>315</v>
      </c>
      <c r="E328" s="3" t="n">
        <v>315</v>
      </c>
      <c r="F328" s="3" t="n">
        <v>315</v>
      </c>
      <c r="G328" s="3" t="n">
        <v>315</v>
      </c>
      <c r="H328" s="3" t="n">
        <v>315</v>
      </c>
    </row>
    <row r="329">
      <c r="A329" t="s">
        <v>6</v>
      </c>
      <c r="B329" t="s">
        <v>117</v>
      </c>
      <c r="C329" s="3" t="n">
        <v>727</v>
      </c>
      <c r="D329" s="3" t="n">
        <v>727</v>
      </c>
      <c r="E329" s="3" t="n">
        <v>727</v>
      </c>
      <c r="F329" s="3" t="n">
        <v>727</v>
      </c>
      <c r="G329" s="3" t="n">
        <v>727</v>
      </c>
      <c r="H329" s="3" t="n">
        <v>727</v>
      </c>
    </row>
    <row r="330">
      <c r="A330" t="s">
        <v>6</v>
      </c>
      <c r="B330" t="s">
        <v>118</v>
      </c>
      <c r="C330" s="3" t="n">
        <v>306</v>
      </c>
      <c r="D330" s="3" t="n">
        <v>303</v>
      </c>
      <c r="E330" s="3" t="n">
        <v>303</v>
      </c>
      <c r="F330" s="3" t="n">
        <v>303</v>
      </c>
      <c r="G330" s="3" t="n">
        <v>303</v>
      </c>
      <c r="H330" s="3" t="n">
        <v>303</v>
      </c>
    </row>
    <row r="331">
      <c r="A331" t="s">
        <v>6</v>
      </c>
      <c r="B331" t="s">
        <v>119</v>
      </c>
      <c r="C331" s="3" t="n">
        <v>374</v>
      </c>
      <c r="D331" s="3" t="n">
        <v>374</v>
      </c>
      <c r="E331" s="3" t="n">
        <v>374</v>
      </c>
      <c r="F331" s="3" t="n">
        <v>374</v>
      </c>
      <c r="G331" s="3" t="n">
        <v>374</v>
      </c>
      <c r="H331" s="3" t="n">
        <v>374</v>
      </c>
    </row>
    <row r="332">
      <c r="A332" t="s">
        <v>6</v>
      </c>
      <c r="B332" t="s">
        <v>120</v>
      </c>
      <c r="C332" s="3" t="n">
        <v>2883</v>
      </c>
      <c r="D332" s="3" t="n">
        <v>2883</v>
      </c>
      <c r="E332" s="3" t="n">
        <v>2883</v>
      </c>
      <c r="F332" s="3" t="n">
        <v>2883</v>
      </c>
      <c r="G332" s="3" t="n">
        <v>2883</v>
      </c>
      <c r="H332" s="3" t="n">
        <v>2883</v>
      </c>
    </row>
    <row r="333">
      <c r="A333" t="s">
        <v>6</v>
      </c>
      <c r="B333" t="s">
        <v>231</v>
      </c>
      <c r="C333" s="3" t="n">
        <v>459</v>
      </c>
      <c r="D333" s="3" t="n">
        <v>459</v>
      </c>
      <c r="E333" s="3" t="n">
        <v>459</v>
      </c>
      <c r="F333" s="3" t="n">
        <v>459</v>
      </c>
      <c r="G333" s="3" t="n">
        <v>459</v>
      </c>
      <c r="H333" s="3" t="n">
        <v>459</v>
      </c>
    </row>
    <row r="334">
      <c r="A334" t="s">
        <v>6</v>
      </c>
      <c r="B334" t="s">
        <v>121</v>
      </c>
      <c r="C334" s="3" t="n">
        <v>1008</v>
      </c>
      <c r="D334" s="3" t="n">
        <v>1008</v>
      </c>
      <c r="E334" s="3" t="n">
        <v>1008</v>
      </c>
      <c r="F334" s="3" t="n">
        <v>1008</v>
      </c>
      <c r="G334" s="3" t="n">
        <v>1008</v>
      </c>
      <c r="H334" s="3" t="n">
        <v>1008</v>
      </c>
    </row>
    <row r="335">
      <c r="A335" t="s">
        <v>6</v>
      </c>
      <c r="B335" t="s">
        <v>122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>
      <c r="A336" t="s">
        <v>6</v>
      </c>
      <c r="B336" t="s">
        <v>123</v>
      </c>
      <c r="C336" s="3" t="n">
        <v>802</v>
      </c>
      <c r="D336" s="3" t="n">
        <v>802</v>
      </c>
      <c r="E336" s="3" t="n">
        <v>802</v>
      </c>
      <c r="F336" s="3" t="n">
        <v>802</v>
      </c>
      <c r="G336" s="3" t="n">
        <v>802</v>
      </c>
      <c r="H336" s="3" t="n">
        <v>802</v>
      </c>
    </row>
    <row r="337">
      <c r="A337" t="s">
        <v>6</v>
      </c>
      <c r="B337" t="s">
        <v>124</v>
      </c>
      <c r="C337" s="3" t="n">
        <v>327</v>
      </c>
      <c r="D337" s="3" t="n">
        <v>327</v>
      </c>
      <c r="E337" s="3" t="n">
        <v>327</v>
      </c>
      <c r="F337" s="3" t="n">
        <v>327</v>
      </c>
      <c r="G337" s="3" t="n">
        <v>327</v>
      </c>
      <c r="H337" s="3" t="n">
        <v>327</v>
      </c>
    </row>
    <row r="338">
      <c r="A338" t="s">
        <v>6</v>
      </c>
      <c r="B338" t="s">
        <v>125</v>
      </c>
      <c r="C338" s="3" t="n">
        <v>201</v>
      </c>
      <c r="D338" s="3" t="n">
        <v>201</v>
      </c>
      <c r="E338" s="3" t="n">
        <v>201</v>
      </c>
      <c r="F338" s="3" t="n">
        <v>201</v>
      </c>
      <c r="G338" s="3" t="n">
        <v>201</v>
      </c>
      <c r="H338" s="3" t="n">
        <v>201</v>
      </c>
    </row>
    <row r="339">
      <c r="A339" t="s">
        <v>6</v>
      </c>
      <c r="B339" t="s">
        <v>126</v>
      </c>
      <c r="C339" s="3" t="n">
        <v>149</v>
      </c>
      <c r="D339" s="3" t="n">
        <v>201</v>
      </c>
      <c r="E339" s="3" t="n">
        <v>201</v>
      </c>
      <c r="F339" s="3" t="n">
        <v>201</v>
      </c>
      <c r="G339" s="3" t="n">
        <v>201</v>
      </c>
      <c r="H339" s="3" t="n">
        <v>201</v>
      </c>
    </row>
    <row r="340">
      <c r="A340" t="s">
        <v>6</v>
      </c>
      <c r="B340" t="s">
        <v>127</v>
      </c>
      <c r="C340" s="3" t="n">
        <v>123</v>
      </c>
      <c r="D340" s="3" t="n">
        <v>419</v>
      </c>
      <c r="E340" s="3" t="n">
        <v>419</v>
      </c>
      <c r="F340" s="3" t="n">
        <v>419</v>
      </c>
      <c r="G340" s="3" t="n">
        <v>419</v>
      </c>
      <c r="H340" s="3" t="n">
        <v>419</v>
      </c>
    </row>
    <row r="341">
      <c r="A341" t="s">
        <v>6</v>
      </c>
      <c r="B341" t="s">
        <v>128</v>
      </c>
      <c r="C341" s="3" t="n">
        <v>145</v>
      </c>
      <c r="D341" s="3" t="n">
        <v>145</v>
      </c>
      <c r="E341" s="3" t="n">
        <v>145</v>
      </c>
      <c r="F341" s="3" t="n">
        <v>145</v>
      </c>
      <c r="G341" s="3" t="n">
        <v>145</v>
      </c>
      <c r="H341" s="3" t="n">
        <v>145</v>
      </c>
    </row>
    <row r="342">
      <c r="A342" t="s">
        <v>6</v>
      </c>
      <c r="B342" t="s">
        <v>232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>
      <c r="A343" t="s">
        <v>6</v>
      </c>
      <c r="B343" t="s">
        <v>233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>
      <c r="A344" t="s">
        <v>6</v>
      </c>
      <c r="B344" t="s">
        <v>129</v>
      </c>
      <c r="C344" s="3" t="n">
        <v>1980</v>
      </c>
      <c r="D344" s="3" t="n">
        <v>1980</v>
      </c>
      <c r="E344" s="3" t="n">
        <v>1980</v>
      </c>
      <c r="F344" s="3" t="n">
        <v>1980</v>
      </c>
      <c r="G344" s="3" t="n">
        <v>1980</v>
      </c>
      <c r="H344" s="3" t="n">
        <v>1980</v>
      </c>
    </row>
    <row r="345">
      <c r="A345" t="s">
        <v>6</v>
      </c>
      <c r="B345" t="s">
        <v>234</v>
      </c>
      <c r="C345" s="3" t="n">
        <v>29</v>
      </c>
      <c r="D345" s="3" t="n">
        <v>29</v>
      </c>
      <c r="E345" s="3" t="n">
        <v>29</v>
      </c>
      <c r="F345" s="3" t="n">
        <v>29</v>
      </c>
      <c r="G345" s="3" t="n">
        <v>29</v>
      </c>
      <c r="H345" s="3" t="n">
        <v>29</v>
      </c>
    </row>
    <row r="346">
      <c r="A346" t="s">
        <v>6</v>
      </c>
      <c r="B346" t="s">
        <v>130</v>
      </c>
      <c r="C346" s="3" t="n">
        <v>84</v>
      </c>
      <c r="D346" s="3" t="n">
        <v>23</v>
      </c>
      <c r="E346" s="3" t="n">
        <v>51</v>
      </c>
      <c r="F346" s="3" t="n">
        <v>51</v>
      </c>
      <c r="G346" s="3" t="n">
        <v>66</v>
      </c>
      <c r="H346" s="3" t="n">
        <v>35</v>
      </c>
    </row>
    <row r="347">
      <c r="A347" t="s">
        <v>6</v>
      </c>
      <c r="B347" t="s">
        <v>131</v>
      </c>
      <c r="C347" s="3" t="n">
        <v>53</v>
      </c>
      <c r="D347" s="3" t="n">
        <v>53</v>
      </c>
      <c r="E347" s="3" t="n">
        <v>53</v>
      </c>
      <c r="F347" s="3" t="n">
        <v>53</v>
      </c>
      <c r="G347" s="3" t="n">
        <v>53</v>
      </c>
      <c r="H347" s="3" t="n">
        <v>53</v>
      </c>
    </row>
    <row r="348">
      <c r="A348" t="s">
        <v>6</v>
      </c>
      <c r="B348" t="s">
        <v>235</v>
      </c>
      <c r="C348" s="3" t="n">
        <v>61</v>
      </c>
      <c r="D348" s="3" t="n">
        <v>61</v>
      </c>
      <c r="E348" s="3" t="n">
        <v>61</v>
      </c>
      <c r="F348" s="3" t="n">
        <v>61</v>
      </c>
      <c r="G348" s="3" t="n">
        <v>61</v>
      </c>
      <c r="H348" s="3" t="n">
        <v>61</v>
      </c>
    </row>
    <row r="349">
      <c r="A349" t="s">
        <v>6</v>
      </c>
      <c r="B349" t="s">
        <v>236</v>
      </c>
      <c r="C349" s="3" t="n">
        <v>4397</v>
      </c>
      <c r="D349" s="3" t="n">
        <v>4397</v>
      </c>
      <c r="E349" s="3" t="n">
        <v>4397</v>
      </c>
      <c r="F349" s="3" t="n">
        <v>4397</v>
      </c>
      <c r="G349" s="3" t="n">
        <v>4397</v>
      </c>
      <c r="H349" s="3" t="n">
        <v>4397</v>
      </c>
    </row>
    <row r="350">
      <c r="A350" t="s">
        <v>6</v>
      </c>
      <c r="B350" t="s">
        <v>237</v>
      </c>
      <c r="C350" s="3" t="n">
        <v>1526</v>
      </c>
      <c r="D350" s="3" t="n">
        <v>1526</v>
      </c>
      <c r="E350" s="3" t="n">
        <v>1526</v>
      </c>
      <c r="F350" s="3" t="n">
        <v>1526</v>
      </c>
      <c r="G350" s="3" t="n">
        <v>1526</v>
      </c>
      <c r="H350" s="3" t="n">
        <v>1526</v>
      </c>
    </row>
    <row r="351">
      <c r="A351" t="s">
        <v>6</v>
      </c>
      <c r="B351" t="s">
        <v>132</v>
      </c>
      <c r="C351" s="3" t="n">
        <v>223</v>
      </c>
      <c r="D351" s="3" t="n">
        <v>212</v>
      </c>
      <c r="E351" s="3" t="n">
        <v>212</v>
      </c>
      <c r="F351" s="3" t="n">
        <v>212</v>
      </c>
      <c r="G351" s="3" t="n">
        <v>212</v>
      </c>
      <c r="H351" s="3" t="n">
        <v>212</v>
      </c>
    </row>
    <row r="352">
      <c r="A352" t="s">
        <v>6</v>
      </c>
      <c r="B352" t="s">
        <v>133</v>
      </c>
      <c r="C352" s="3" t="n">
        <v>198</v>
      </c>
      <c r="D352" s="3" t="n">
        <v>198</v>
      </c>
      <c r="E352" s="3" t="n">
        <v>198</v>
      </c>
      <c r="F352" s="3" t="n">
        <v>198</v>
      </c>
      <c r="G352" s="3" t="n">
        <v>198</v>
      </c>
      <c r="H352" s="3" t="n">
        <v>198</v>
      </c>
    </row>
    <row r="353">
      <c r="A353" t="s">
        <v>6</v>
      </c>
      <c r="B353" t="s">
        <v>134</v>
      </c>
      <c r="C353" s="3" t="n">
        <v>408</v>
      </c>
      <c r="D353" s="3" t="n">
        <v>408</v>
      </c>
      <c r="E353" s="3" t="n">
        <v>408</v>
      </c>
      <c r="F353" s="3" t="n">
        <v>408</v>
      </c>
      <c r="G353" s="3" t="n">
        <v>408</v>
      </c>
      <c r="H353" s="3" t="n">
        <v>408</v>
      </c>
    </row>
    <row r="354">
      <c r="A354" t="s">
        <v>6</v>
      </c>
      <c r="B354" t="s">
        <v>135</v>
      </c>
      <c r="C354" s="3" t="n">
        <v>333</v>
      </c>
      <c r="D354" s="3" t="n">
        <v>173</v>
      </c>
      <c r="E354" s="3" t="n">
        <v>63</v>
      </c>
      <c r="F354" s="3" t="n">
        <v>218</v>
      </c>
      <c r="G354" s="3" t="n">
        <v>209</v>
      </c>
      <c r="H354" s="3" t="n">
        <v>117</v>
      </c>
    </row>
    <row r="355">
      <c r="A355" t="s">
        <v>6</v>
      </c>
      <c r="B355" t="s">
        <v>136</v>
      </c>
      <c r="C355" s="3" t="n">
        <v>115</v>
      </c>
      <c r="D355" s="3" t="n">
        <v>77</v>
      </c>
      <c r="E355" s="3" t="n">
        <v>111</v>
      </c>
      <c r="F355" s="3" t="n">
        <v>81</v>
      </c>
      <c r="G355" s="3" t="n">
        <v>108</v>
      </c>
      <c r="H355" s="3" t="n">
        <v>84</v>
      </c>
    </row>
    <row r="356">
      <c r="A356" t="s">
        <v>6</v>
      </c>
      <c r="B356" t="s">
        <v>137</v>
      </c>
      <c r="C356" s="3" t="n">
        <v>1987</v>
      </c>
      <c r="D356" s="3" t="n">
        <v>1987</v>
      </c>
      <c r="E356" s="3" t="n">
        <v>1987</v>
      </c>
      <c r="F356" s="3" t="n">
        <v>1987</v>
      </c>
      <c r="G356" s="3" t="n">
        <v>1987</v>
      </c>
      <c r="H356" s="3" t="n">
        <v>1987</v>
      </c>
    </row>
    <row r="357">
      <c r="A357" t="s">
        <v>6</v>
      </c>
      <c r="B357" t="s">
        <v>138</v>
      </c>
      <c r="C357" s="3" t="n">
        <v>499</v>
      </c>
      <c r="D357" s="3" t="n">
        <v>499</v>
      </c>
      <c r="E357" s="3" t="n">
        <v>499</v>
      </c>
      <c r="F357" s="3" t="n">
        <v>499</v>
      </c>
      <c r="G357" s="3" t="n">
        <v>499</v>
      </c>
      <c r="H357" s="3" t="n">
        <v>499</v>
      </c>
    </row>
    <row r="358">
      <c r="A358" t="s">
        <v>6</v>
      </c>
      <c r="B358" t="s">
        <v>139</v>
      </c>
      <c r="C358" s="3" t="n">
        <v>744</v>
      </c>
      <c r="D358" s="3" t="n">
        <v>955</v>
      </c>
      <c r="E358" s="3" t="n">
        <v>955</v>
      </c>
      <c r="F358" s="3" t="n">
        <v>955</v>
      </c>
      <c r="G358" s="3" t="n">
        <v>955</v>
      </c>
      <c r="H358" s="3" t="n">
        <v>955</v>
      </c>
    </row>
    <row r="359">
      <c r="A359" t="s">
        <v>6</v>
      </c>
      <c r="B359" t="s">
        <v>239</v>
      </c>
      <c r="C359" s="3" t="n">
        <v>826</v>
      </c>
      <c r="D359" s="3" t="n">
        <v>1225</v>
      </c>
      <c r="E359" s="3" t="n">
        <v>1225</v>
      </c>
      <c r="F359" s="3" t="n">
        <v>1225</v>
      </c>
      <c r="G359" s="3" t="n">
        <v>1225</v>
      </c>
      <c r="H359" s="3" t="n">
        <v>1225</v>
      </c>
    </row>
    <row r="360">
      <c r="A360" t="s">
        <v>6</v>
      </c>
      <c r="B360" t="s">
        <v>140</v>
      </c>
      <c r="C360" s="3" t="n">
        <v>59</v>
      </c>
      <c r="D360" s="3" t="n">
        <v>59</v>
      </c>
      <c r="E360" s="3" t="n">
        <v>59</v>
      </c>
      <c r="F360" s="3" t="n">
        <v>59</v>
      </c>
      <c r="G360" s="3" t="n">
        <v>59</v>
      </c>
      <c r="H360" s="3" t="n">
        <v>59</v>
      </c>
    </row>
    <row r="361">
      <c r="A361" t="s">
        <v>6</v>
      </c>
      <c r="B361" t="s">
        <v>141</v>
      </c>
      <c r="C361" s="3" t="n">
        <v>137</v>
      </c>
      <c r="D361" s="3" t="n">
        <v>137</v>
      </c>
      <c r="E361" s="3" t="n">
        <v>137</v>
      </c>
      <c r="F361" s="3" t="n">
        <v>137</v>
      </c>
      <c r="G361" s="3" t="n">
        <v>137</v>
      </c>
      <c r="H361" s="3" t="n">
        <v>137</v>
      </c>
    </row>
    <row r="362">
      <c r="A362" t="s">
        <v>6</v>
      </c>
      <c r="B362" t="s">
        <v>142</v>
      </c>
      <c r="C362" s="3" t="n">
        <v>50</v>
      </c>
      <c r="D362" s="3" t="n">
        <v>50</v>
      </c>
      <c r="E362" s="3" t="n">
        <v>50</v>
      </c>
      <c r="F362" s="3" t="n">
        <v>50</v>
      </c>
      <c r="G362" s="3" t="n">
        <v>50</v>
      </c>
      <c r="H362" s="3" t="n">
        <v>50</v>
      </c>
    </row>
    <row r="363">
      <c r="A363" t="s">
        <v>6</v>
      </c>
      <c r="B363" t="s">
        <v>143</v>
      </c>
      <c r="C363" s="3" t="n">
        <v>4426</v>
      </c>
      <c r="D363" s="3" t="n">
        <v>3261</v>
      </c>
      <c r="E363" s="3" t="n">
        <v>3261</v>
      </c>
      <c r="F363" s="3" t="n">
        <v>3261</v>
      </c>
      <c r="G363" s="3" t="n">
        <v>3261</v>
      </c>
      <c r="H363" s="3" t="n">
        <v>3261</v>
      </c>
    </row>
    <row r="364">
      <c r="A364" t="s">
        <v>6</v>
      </c>
      <c r="B364" t="s">
        <v>241</v>
      </c>
      <c r="C364" s="3" t="n">
        <v>96</v>
      </c>
      <c r="D364" s="3" t="n">
        <v>96</v>
      </c>
      <c r="E364" s="3" t="n">
        <v>96</v>
      </c>
      <c r="F364" s="3" t="n">
        <v>96</v>
      </c>
      <c r="G364" s="3" t="n">
        <v>96</v>
      </c>
      <c r="H364" s="3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</row>
    <row r="2">
      <c r="A2" t="s">
        <v>256</v>
      </c>
      <c r="B2" t="s">
        <v>257</v>
      </c>
      <c r="C2" s="5" t="n">
        <v>45627</v>
      </c>
      <c r="D2" t="n">
        <v>582</v>
      </c>
      <c r="E2" t="s">
        <v>258</v>
      </c>
    </row>
    <row r="3">
      <c r="A3" t="s">
        <v>259</v>
      </c>
      <c r="B3" t="s">
        <v>260</v>
      </c>
      <c r="C3" s="5" t="n">
        <v>45474</v>
      </c>
      <c r="D3" t="n">
        <v>39</v>
      </c>
      <c r="E3" t="s">
        <v>258</v>
      </c>
    </row>
    <row r="4">
      <c r="A4" t="s">
        <v>259</v>
      </c>
      <c r="B4" t="s">
        <v>257</v>
      </c>
      <c r="C4" s="5" t="n">
        <v>45383</v>
      </c>
      <c r="D4" t="n">
        <v>225</v>
      </c>
      <c r="E4" t="s">
        <v>258</v>
      </c>
    </row>
    <row r="5">
      <c r="A5" t="s">
        <v>259</v>
      </c>
      <c r="B5" t="s">
        <v>257</v>
      </c>
      <c r="C5" s="5" t="n">
        <v>45566</v>
      </c>
      <c r="D5" t="n">
        <v>240</v>
      </c>
      <c r="E5" t="s">
        <v>258</v>
      </c>
    </row>
    <row r="6">
      <c r="A6" t="s">
        <v>259</v>
      </c>
      <c r="B6" t="s">
        <v>257</v>
      </c>
      <c r="C6" s="5" t="n">
        <v>45627</v>
      </c>
      <c r="D6" t="n">
        <v>252</v>
      </c>
      <c r="E6" t="s">
        <v>258</v>
      </c>
    </row>
    <row r="7">
      <c r="A7" t="s">
        <v>261</v>
      </c>
      <c r="B7" t="s">
        <v>257</v>
      </c>
      <c r="C7" s="5" t="n">
        <v>45352</v>
      </c>
      <c r="D7" t="n">
        <v>48</v>
      </c>
      <c r="E7" t="s">
        <v>258</v>
      </c>
    </row>
    <row r="8">
      <c r="A8" t="s">
        <v>261</v>
      </c>
      <c r="B8" t="s">
        <v>257</v>
      </c>
      <c r="C8" s="5" t="n">
        <v>45717</v>
      </c>
      <c r="D8" t="n">
        <v>48</v>
      </c>
      <c r="E8" t="s">
        <v>258</v>
      </c>
    </row>
    <row r="9">
      <c r="A9" t="s">
        <v>261</v>
      </c>
      <c r="B9" t="s">
        <v>257</v>
      </c>
      <c r="C9" s="5" t="n">
        <v>45748</v>
      </c>
      <c r="D9" t="n">
        <v>52</v>
      </c>
      <c r="E9" t="s">
        <v>258</v>
      </c>
    </row>
    <row r="10">
      <c r="A10" t="s">
        <v>262</v>
      </c>
      <c r="B10" t="s">
        <v>257</v>
      </c>
      <c r="C10" s="5" t="n">
        <v>45597</v>
      </c>
      <c r="D10" t="n">
        <v>180</v>
      </c>
      <c r="E10" t="s">
        <v>258</v>
      </c>
    </row>
    <row r="11">
      <c r="A11" t="s">
        <v>263</v>
      </c>
      <c r="B11" t="s">
        <v>257</v>
      </c>
      <c r="C11" s="5" t="n">
        <v>45352</v>
      </c>
      <c r="D11" t="n">
        <v>80</v>
      </c>
      <c r="E11" t="s">
        <v>258</v>
      </c>
    </row>
    <row r="12">
      <c r="A12" t="s">
        <v>264</v>
      </c>
      <c r="B12" t="s">
        <v>257</v>
      </c>
      <c r="C12" s="5" t="n">
        <v>45352</v>
      </c>
      <c r="D12" t="n">
        <v>180</v>
      </c>
      <c r="E12" t="s">
        <v>258</v>
      </c>
    </row>
    <row r="13">
      <c r="A13" t="s">
        <v>265</v>
      </c>
      <c r="B13" t="s">
        <v>260</v>
      </c>
      <c r="C13" s="5" t="n">
        <v>45474</v>
      </c>
      <c r="D13" t="n">
        <v>1040</v>
      </c>
      <c r="E13" t="s">
        <v>258</v>
      </c>
    </row>
    <row r="14">
      <c r="A14" t="s">
        <v>265</v>
      </c>
      <c r="B14" t="s">
        <v>260</v>
      </c>
      <c r="C14" s="5" t="n">
        <v>45505</v>
      </c>
      <c r="D14" t="n">
        <v>1100</v>
      </c>
      <c r="E14" t="s">
        <v>258</v>
      </c>
    </row>
    <row r="15">
      <c r="A15" t="s">
        <v>266</v>
      </c>
      <c r="B15" t="s">
        <v>257</v>
      </c>
      <c r="C15" s="5" t="n">
        <v>45566</v>
      </c>
      <c r="D15" t="n">
        <v>2100</v>
      </c>
      <c r="E15" t="s">
        <v>258</v>
      </c>
    </row>
    <row r="16">
      <c r="A16" t="s">
        <v>266</v>
      </c>
      <c r="B16" t="s">
        <v>257</v>
      </c>
      <c r="C16" s="5" t="n">
        <v>45627</v>
      </c>
      <c r="D16" t="n">
        <v>2720</v>
      </c>
      <c r="E16" t="s">
        <v>258</v>
      </c>
    </row>
    <row r="17">
      <c r="A17" t="s">
        <v>267</v>
      </c>
      <c r="B17" t="s">
        <v>257</v>
      </c>
      <c r="C17" s="5" t="n">
        <v>45627</v>
      </c>
      <c r="D17" t="n">
        <v>116</v>
      </c>
      <c r="E17" t="s">
        <v>258</v>
      </c>
    </row>
    <row r="18">
      <c r="A18" t="s">
        <v>267</v>
      </c>
      <c r="B18" t="s">
        <v>257</v>
      </c>
      <c r="C18" s="5" t="n">
        <v>45689</v>
      </c>
      <c r="D18" t="n">
        <v>8</v>
      </c>
      <c r="E18" t="s">
        <v>268</v>
      </c>
    </row>
    <row r="19">
      <c r="A19" t="s">
        <v>269</v>
      </c>
      <c r="B19" t="s">
        <v>257</v>
      </c>
      <c r="C19" s="5" t="n">
        <v>45627</v>
      </c>
      <c r="D19" t="n">
        <v>88</v>
      </c>
      <c r="E19" t="s">
        <v>258</v>
      </c>
    </row>
    <row r="20">
      <c r="A20" t="s">
        <v>270</v>
      </c>
      <c r="B20" t="s">
        <v>260</v>
      </c>
      <c r="C20" s="5" t="n">
        <v>45778</v>
      </c>
      <c r="D20" t="n">
        <v>192</v>
      </c>
      <c r="E20" t="s">
        <v>258</v>
      </c>
    </row>
    <row r="21">
      <c r="A21" t="s">
        <v>270</v>
      </c>
      <c r="B21" t="s">
        <v>257</v>
      </c>
      <c r="C21" s="5" t="n">
        <v>45627</v>
      </c>
      <c r="D21" t="n">
        <v>780</v>
      </c>
      <c r="E21" t="s">
        <v>258</v>
      </c>
    </row>
    <row r="22">
      <c r="A22" t="s">
        <v>271</v>
      </c>
      <c r="B22" t="s">
        <v>257</v>
      </c>
      <c r="C22" s="5" t="n">
        <v>45689</v>
      </c>
      <c r="D22" t="n">
        <v>360</v>
      </c>
      <c r="E22" t="s">
        <v>258</v>
      </c>
    </row>
    <row r="23">
      <c r="A23" t="s">
        <v>272</v>
      </c>
      <c r="B23" t="s">
        <v>260</v>
      </c>
      <c r="C23" s="5" t="n">
        <v>45474</v>
      </c>
      <c r="D23" t="n">
        <v>44</v>
      </c>
      <c r="E23" t="s">
        <v>258</v>
      </c>
    </row>
    <row r="24">
      <c r="A24" t="s">
        <v>272</v>
      </c>
      <c r="B24" t="s">
        <v>260</v>
      </c>
      <c r="C24" s="5" t="n">
        <v>45505</v>
      </c>
      <c r="D24" t="n">
        <v>36</v>
      </c>
      <c r="E24" t="s">
        <v>258</v>
      </c>
    </row>
    <row r="25">
      <c r="A25" t="s">
        <v>272</v>
      </c>
      <c r="B25" t="s">
        <v>257</v>
      </c>
      <c r="C25" s="5" t="n">
        <v>45474</v>
      </c>
      <c r="D25" t="n">
        <v>132</v>
      </c>
      <c r="E25" t="s">
        <v>258</v>
      </c>
    </row>
    <row r="26">
      <c r="A26" t="s">
        <v>273</v>
      </c>
      <c r="B26" t="s">
        <v>260</v>
      </c>
      <c r="C26" s="5" t="n">
        <v>45748</v>
      </c>
      <c r="D26" t="n">
        <v>18960</v>
      </c>
      <c r="E26" t="s">
        <v>258</v>
      </c>
    </row>
    <row r="27">
      <c r="A27" t="s">
        <v>273</v>
      </c>
      <c r="B27" t="s">
        <v>260</v>
      </c>
      <c r="C27" s="5" t="n">
        <v>45778</v>
      </c>
      <c r="D27" t="n">
        <v>7416</v>
      </c>
      <c r="E27" t="s">
        <v>258</v>
      </c>
    </row>
    <row r="28">
      <c r="A28" t="s">
        <v>273</v>
      </c>
      <c r="B28" t="s">
        <v>257</v>
      </c>
      <c r="C28" s="5" t="n">
        <v>45627</v>
      </c>
      <c r="D28" t="n">
        <v>2760</v>
      </c>
      <c r="E28" t="s">
        <v>258</v>
      </c>
    </row>
    <row r="29">
      <c r="A29" t="s">
        <v>274</v>
      </c>
      <c r="B29" t="s">
        <v>260</v>
      </c>
      <c r="C29" s="5" t="n">
        <v>45352</v>
      </c>
      <c r="D29" t="n">
        <v>11760</v>
      </c>
      <c r="E29" t="s">
        <v>258</v>
      </c>
    </row>
    <row r="30">
      <c r="A30" t="s">
        <v>274</v>
      </c>
      <c r="B30" t="s">
        <v>260</v>
      </c>
      <c r="C30" s="5" t="n">
        <v>45748</v>
      </c>
      <c r="D30" t="n">
        <v>528</v>
      </c>
      <c r="E30" t="s">
        <v>268</v>
      </c>
    </row>
    <row r="31">
      <c r="A31" t="s">
        <v>274</v>
      </c>
      <c r="B31" t="s">
        <v>257</v>
      </c>
      <c r="C31" s="5" t="n">
        <v>45536</v>
      </c>
      <c r="D31" t="n">
        <v>1296</v>
      </c>
      <c r="E31" t="s">
        <v>258</v>
      </c>
    </row>
    <row r="32">
      <c r="A32" t="s">
        <v>275</v>
      </c>
      <c r="B32" t="s">
        <v>260</v>
      </c>
      <c r="C32" s="5" t="n">
        <v>45352</v>
      </c>
      <c r="D32" t="n">
        <v>384</v>
      </c>
      <c r="E32" t="s">
        <v>258</v>
      </c>
    </row>
    <row r="33">
      <c r="A33" t="s">
        <v>276</v>
      </c>
      <c r="B33" t="s">
        <v>260</v>
      </c>
      <c r="C33" s="5" t="n">
        <v>45566</v>
      </c>
      <c r="D33" t="n">
        <v>144</v>
      </c>
      <c r="E33" t="s">
        <v>258</v>
      </c>
    </row>
    <row r="34">
      <c r="A34" t="s">
        <v>276</v>
      </c>
      <c r="B34" t="s">
        <v>257</v>
      </c>
      <c r="C34" s="5" t="n">
        <v>45627</v>
      </c>
      <c r="D34" t="n">
        <v>6648</v>
      </c>
      <c r="E34" t="s">
        <v>258</v>
      </c>
    </row>
    <row r="35">
      <c r="A35" t="s">
        <v>277</v>
      </c>
      <c r="B35" t="s">
        <v>257</v>
      </c>
      <c r="C35" s="5" t="n">
        <v>45658</v>
      </c>
      <c r="D35" t="n">
        <v>3096</v>
      </c>
      <c r="E35" t="s">
        <v>258</v>
      </c>
    </row>
    <row r="36">
      <c r="A36" t="s">
        <v>278</v>
      </c>
      <c r="B36" t="s">
        <v>257</v>
      </c>
      <c r="C36" s="5" t="n">
        <v>45597</v>
      </c>
      <c r="D36" t="n">
        <v>4104</v>
      </c>
      <c r="E36" t="s">
        <v>258</v>
      </c>
    </row>
    <row r="37">
      <c r="A37" t="s">
        <v>278</v>
      </c>
      <c r="B37" t="s">
        <v>257</v>
      </c>
      <c r="C37" s="5" t="n">
        <v>45627</v>
      </c>
      <c r="D37" t="n">
        <v>6888</v>
      </c>
      <c r="E37" t="s">
        <v>258</v>
      </c>
    </row>
    <row r="38">
      <c r="A38" t="s">
        <v>279</v>
      </c>
      <c r="B38" t="s">
        <v>257</v>
      </c>
      <c r="C38" s="5" t="n">
        <v>45627</v>
      </c>
      <c r="D38" t="n">
        <v>2496</v>
      </c>
      <c r="E38" t="s">
        <v>258</v>
      </c>
    </row>
    <row r="39">
      <c r="A39" t="s">
        <v>280</v>
      </c>
      <c r="B39" t="s">
        <v>257</v>
      </c>
      <c r="C39" s="5" t="n">
        <v>45566</v>
      </c>
      <c r="D39" t="n">
        <v>5622</v>
      </c>
      <c r="E39" t="s">
        <v>258</v>
      </c>
    </row>
    <row r="40">
      <c r="A40" t="s">
        <v>281</v>
      </c>
      <c r="B40" t="s">
        <v>257</v>
      </c>
      <c r="C40" s="5" t="n">
        <v>45717</v>
      </c>
      <c r="D40" t="n">
        <v>3048</v>
      </c>
      <c r="E40" t="s">
        <v>258</v>
      </c>
    </row>
    <row r="41">
      <c r="A41" t="s">
        <v>282</v>
      </c>
      <c r="B41" t="s">
        <v>260</v>
      </c>
      <c r="C41" s="5" t="n">
        <v>45717</v>
      </c>
      <c r="D41" t="n">
        <v>0</v>
      </c>
      <c r="E41" t="s">
        <v>268</v>
      </c>
    </row>
    <row r="42">
      <c r="A42" t="s">
        <v>283</v>
      </c>
      <c r="B42" t="s">
        <v>257</v>
      </c>
      <c r="C42" s="5" t="n">
        <v>45627</v>
      </c>
      <c r="D42" t="n">
        <v>2520</v>
      </c>
      <c r="E42" t="s">
        <v>258</v>
      </c>
    </row>
    <row r="43">
      <c r="A43" t="s">
        <v>284</v>
      </c>
      <c r="B43" t="s">
        <v>257</v>
      </c>
      <c r="C43" s="5" t="n">
        <v>45597</v>
      </c>
      <c r="D43" t="n">
        <v>24144</v>
      </c>
      <c r="E43" t="s">
        <v>258</v>
      </c>
    </row>
    <row r="44">
      <c r="A44" t="s">
        <v>285</v>
      </c>
      <c r="B44" t="s">
        <v>260</v>
      </c>
      <c r="C44" s="5" t="n">
        <v>45717</v>
      </c>
      <c r="D44" t="n">
        <v>0</v>
      </c>
      <c r="E44" t="s">
        <v>268</v>
      </c>
    </row>
    <row r="45">
      <c r="A45" t="s">
        <v>285</v>
      </c>
      <c r="B45" t="s">
        <v>257</v>
      </c>
      <c r="C45" s="5" t="n">
        <v>45689</v>
      </c>
      <c r="D45" t="n">
        <v>984</v>
      </c>
      <c r="E45" t="s">
        <v>258</v>
      </c>
    </row>
    <row r="46">
      <c r="A46" t="s">
        <v>286</v>
      </c>
      <c r="B46" t="s">
        <v>260</v>
      </c>
      <c r="C46" s="5" t="n">
        <v>45717</v>
      </c>
      <c r="D46" t="n">
        <v>0</v>
      </c>
      <c r="E46" t="s">
        <v>268</v>
      </c>
    </row>
    <row r="47">
      <c r="A47" t="s">
        <v>287</v>
      </c>
      <c r="B47" t="s">
        <v>260</v>
      </c>
      <c r="C47" s="5" t="n">
        <v>45717</v>
      </c>
      <c r="D47" t="n">
        <v>0</v>
      </c>
      <c r="E47" t="s">
        <v>268</v>
      </c>
    </row>
    <row r="48">
      <c r="A48" t="s">
        <v>288</v>
      </c>
      <c r="B48" t="s">
        <v>257</v>
      </c>
      <c r="C48" s="5" t="n">
        <v>45627</v>
      </c>
      <c r="D48" t="n">
        <v>1608</v>
      </c>
      <c r="E48" t="s">
        <v>258</v>
      </c>
    </row>
    <row r="49">
      <c r="A49" t="s">
        <v>288</v>
      </c>
      <c r="B49" t="s">
        <v>257</v>
      </c>
      <c r="C49" s="5" t="n">
        <v>45689</v>
      </c>
      <c r="D49" t="n">
        <v>1776</v>
      </c>
      <c r="E49" t="s">
        <v>258</v>
      </c>
    </row>
    <row r="50">
      <c r="A50" t="s">
        <v>289</v>
      </c>
      <c r="B50" t="s">
        <v>260</v>
      </c>
      <c r="C50" s="5" t="n">
        <v>45778</v>
      </c>
      <c r="D50" t="n">
        <v>96</v>
      </c>
      <c r="E50" t="s">
        <v>258</v>
      </c>
    </row>
    <row r="51">
      <c r="A51" t="s">
        <v>290</v>
      </c>
      <c r="B51" t="s">
        <v>260</v>
      </c>
      <c r="C51" s="5" t="n">
        <v>45352</v>
      </c>
      <c r="D51" t="n">
        <v>14256</v>
      </c>
      <c r="E51" t="s">
        <v>258</v>
      </c>
    </row>
    <row r="52">
      <c r="A52" t="s">
        <v>290</v>
      </c>
      <c r="B52" t="s">
        <v>260</v>
      </c>
      <c r="C52" s="5" t="n">
        <v>45597</v>
      </c>
      <c r="D52" t="n">
        <v>11352</v>
      </c>
      <c r="E52" t="s">
        <v>258</v>
      </c>
    </row>
    <row r="53">
      <c r="A53" t="s">
        <v>290</v>
      </c>
      <c r="B53" t="s">
        <v>260</v>
      </c>
      <c r="C53" s="5" t="n">
        <v>45717</v>
      </c>
      <c r="D53" t="n">
        <v>10392</v>
      </c>
      <c r="E53" t="s">
        <v>258</v>
      </c>
    </row>
    <row r="54">
      <c r="A54" t="s">
        <v>291</v>
      </c>
      <c r="B54" t="s">
        <v>260</v>
      </c>
      <c r="C54" s="5" t="n">
        <v>45352</v>
      </c>
      <c r="D54" t="n">
        <v>14256</v>
      </c>
      <c r="E54" t="s">
        <v>258</v>
      </c>
    </row>
    <row r="55">
      <c r="A55" t="s">
        <v>291</v>
      </c>
      <c r="B55" t="s">
        <v>257</v>
      </c>
      <c r="C55" s="5" t="n">
        <v>45748</v>
      </c>
      <c r="D55" t="n">
        <v>1488</v>
      </c>
      <c r="E55" t="s">
        <v>258</v>
      </c>
    </row>
    <row r="56">
      <c r="A56" t="s">
        <v>292</v>
      </c>
      <c r="B56" t="s">
        <v>260</v>
      </c>
      <c r="C56" s="5" t="n">
        <v>45352</v>
      </c>
      <c r="D56" t="n">
        <v>17952</v>
      </c>
      <c r="E56" t="s">
        <v>258</v>
      </c>
    </row>
    <row r="57">
      <c r="A57" t="s">
        <v>292</v>
      </c>
      <c r="B57" t="s">
        <v>257</v>
      </c>
      <c r="C57" s="5" t="n">
        <v>45689</v>
      </c>
      <c r="D57" t="n">
        <v>2976</v>
      </c>
      <c r="E57" t="s">
        <v>258</v>
      </c>
    </row>
    <row r="58">
      <c r="A58" t="s">
        <v>292</v>
      </c>
      <c r="B58" t="s">
        <v>257</v>
      </c>
      <c r="C58" s="5" t="n">
        <v>45748</v>
      </c>
      <c r="D58" t="n">
        <v>2784</v>
      </c>
      <c r="E58" t="s">
        <v>258</v>
      </c>
    </row>
    <row r="59">
      <c r="A59" t="s">
        <v>293</v>
      </c>
      <c r="B59" t="s">
        <v>257</v>
      </c>
      <c r="C59" s="5" t="n">
        <v>45717</v>
      </c>
      <c r="D59" t="n">
        <v>888</v>
      </c>
      <c r="E59" t="s">
        <v>258</v>
      </c>
    </row>
    <row r="60">
      <c r="A60" t="s">
        <v>294</v>
      </c>
      <c r="B60" t="s">
        <v>257</v>
      </c>
      <c r="C60" s="5" t="n">
        <v>45627</v>
      </c>
      <c r="D60" t="n">
        <v>2520</v>
      </c>
      <c r="E60" t="s">
        <v>258</v>
      </c>
    </row>
    <row r="61">
      <c r="A61" t="s">
        <v>295</v>
      </c>
      <c r="B61" t="s">
        <v>257</v>
      </c>
      <c r="C61" s="5" t="n">
        <v>45627</v>
      </c>
      <c r="D61" t="n">
        <v>3120</v>
      </c>
      <c r="E61" t="s">
        <v>258</v>
      </c>
    </row>
    <row r="62">
      <c r="A62" t="s">
        <v>296</v>
      </c>
      <c r="B62" t="s">
        <v>260</v>
      </c>
      <c r="C62" s="5" t="n">
        <v>45748</v>
      </c>
      <c r="D62" t="n">
        <v>23112</v>
      </c>
      <c r="E62" t="s">
        <v>258</v>
      </c>
    </row>
    <row r="63">
      <c r="A63" t="s">
        <v>296</v>
      </c>
      <c r="B63" t="s">
        <v>260</v>
      </c>
      <c r="C63" s="5" t="n">
        <v>45778</v>
      </c>
      <c r="D63" t="n">
        <v>11952</v>
      </c>
      <c r="E63" t="s">
        <v>258</v>
      </c>
    </row>
    <row r="64">
      <c r="A64" t="s">
        <v>296</v>
      </c>
      <c r="B64" t="s">
        <v>257</v>
      </c>
      <c r="C64" s="5" t="n">
        <v>45627</v>
      </c>
      <c r="D64" t="n">
        <v>5832</v>
      </c>
      <c r="E64" t="s">
        <v>258</v>
      </c>
    </row>
    <row r="65">
      <c r="A65" t="s">
        <v>296</v>
      </c>
      <c r="B65" t="s">
        <v>257</v>
      </c>
      <c r="C65" s="5" t="n">
        <v>45748</v>
      </c>
      <c r="D65" t="n">
        <v>5496</v>
      </c>
      <c r="E65" t="s">
        <v>258</v>
      </c>
    </row>
    <row r="66">
      <c r="A66" t="s">
        <v>296</v>
      </c>
      <c r="B66" t="s">
        <v>257</v>
      </c>
      <c r="C66" s="5" t="n">
        <v>45778</v>
      </c>
      <c r="D66" t="n">
        <v>4704</v>
      </c>
      <c r="E66" t="s">
        <v>258</v>
      </c>
    </row>
    <row r="67">
      <c r="A67" t="s">
        <v>297</v>
      </c>
      <c r="B67" t="s">
        <v>260</v>
      </c>
      <c r="C67" s="5" t="n">
        <v>45474</v>
      </c>
      <c r="D67" t="n">
        <v>312</v>
      </c>
      <c r="E67" t="s">
        <v>258</v>
      </c>
    </row>
    <row r="68">
      <c r="A68" t="s">
        <v>298</v>
      </c>
      <c r="B68" t="s">
        <v>257</v>
      </c>
      <c r="C68" s="5" t="n">
        <v>45778</v>
      </c>
      <c r="D68" t="n">
        <v>2976</v>
      </c>
      <c r="E68" t="s">
        <v>258</v>
      </c>
    </row>
    <row r="69">
      <c r="A69" t="s">
        <v>299</v>
      </c>
      <c r="B69" t="s">
        <v>257</v>
      </c>
      <c r="C69" s="5" t="n">
        <v>45748</v>
      </c>
      <c r="D69" t="n">
        <v>1656</v>
      </c>
      <c r="E69" t="s">
        <v>258</v>
      </c>
    </row>
    <row r="70">
      <c r="A70" t="s">
        <v>300</v>
      </c>
      <c r="B70" t="s">
        <v>257</v>
      </c>
      <c r="C70" s="5" t="n">
        <v>45748</v>
      </c>
      <c r="D70" t="n">
        <v>336</v>
      </c>
      <c r="E70" t="s">
        <v>258</v>
      </c>
    </row>
    <row r="71">
      <c r="A71" t="s">
        <v>301</v>
      </c>
      <c r="B71" t="s">
        <v>257</v>
      </c>
      <c r="C71" s="5" t="n">
        <v>45536</v>
      </c>
      <c r="D71" t="n">
        <v>2520</v>
      </c>
      <c r="E71" t="s">
        <v>258</v>
      </c>
    </row>
    <row r="72">
      <c r="A72" t="s">
        <v>301</v>
      </c>
      <c r="B72" t="s">
        <v>257</v>
      </c>
      <c r="C72" s="5" t="n">
        <v>45717</v>
      </c>
      <c r="D72" t="n">
        <v>2640</v>
      </c>
      <c r="E72" t="s">
        <v>258</v>
      </c>
    </row>
    <row r="73">
      <c r="A73" t="s">
        <v>302</v>
      </c>
      <c r="B73" t="s">
        <v>257</v>
      </c>
      <c r="C73" s="5" t="n">
        <v>45566</v>
      </c>
      <c r="D73" t="n">
        <v>14976</v>
      </c>
      <c r="E73" t="s">
        <v>258</v>
      </c>
    </row>
    <row r="74">
      <c r="A74" t="s">
        <v>303</v>
      </c>
      <c r="B74" t="s">
        <v>257</v>
      </c>
      <c r="C74" s="5" t="n">
        <v>45627</v>
      </c>
      <c r="D74" t="n">
        <v>768</v>
      </c>
      <c r="E74" t="s">
        <v>258</v>
      </c>
    </row>
    <row r="75">
      <c r="A75" t="s">
        <v>304</v>
      </c>
      <c r="B75" t="s">
        <v>257</v>
      </c>
      <c r="C75" s="5" t="n">
        <v>45627</v>
      </c>
      <c r="D75" t="n">
        <v>636</v>
      </c>
      <c r="E75" t="s">
        <v>258</v>
      </c>
    </row>
    <row r="76">
      <c r="A76" t="s">
        <v>305</v>
      </c>
      <c r="B76" t="s">
        <v>257</v>
      </c>
      <c r="C76" s="5" t="n">
        <v>45627</v>
      </c>
      <c r="D76" t="n">
        <v>240</v>
      </c>
      <c r="E76" t="s">
        <v>258</v>
      </c>
    </row>
    <row r="77">
      <c r="A77" t="s">
        <v>306</v>
      </c>
      <c r="B77" t="s">
        <v>257</v>
      </c>
      <c r="C77" s="5" t="n">
        <v>45748</v>
      </c>
      <c r="D77" t="n">
        <v>528</v>
      </c>
      <c r="E77" t="s">
        <v>258</v>
      </c>
    </row>
    <row r="78">
      <c r="A78" t="s">
        <v>307</v>
      </c>
      <c r="B78" t="s">
        <v>257</v>
      </c>
      <c r="C78" s="5" t="n">
        <v>45597</v>
      </c>
      <c r="D78" t="n">
        <v>9402</v>
      </c>
      <c r="E78" t="s">
        <v>258</v>
      </c>
    </row>
    <row r="79">
      <c r="A79" t="s">
        <v>307</v>
      </c>
      <c r="B79" t="s">
        <v>257</v>
      </c>
      <c r="C79" s="5" t="n">
        <v>45627</v>
      </c>
      <c r="D79" t="n">
        <v>4308</v>
      </c>
      <c r="E79" t="s">
        <v>258</v>
      </c>
    </row>
    <row r="80">
      <c r="A80" t="s">
        <v>308</v>
      </c>
      <c r="B80" t="s">
        <v>260</v>
      </c>
      <c r="C80" s="5" t="n">
        <v>45383</v>
      </c>
      <c r="D80" t="n">
        <v>540</v>
      </c>
      <c r="E80" t="s">
        <v>258</v>
      </c>
    </row>
    <row r="81">
      <c r="A81" t="s">
        <v>309</v>
      </c>
      <c r="B81" t="s">
        <v>257</v>
      </c>
      <c r="C81" s="5" t="n">
        <v>45536</v>
      </c>
      <c r="D81" t="n">
        <v>1760</v>
      </c>
      <c r="E81" t="s">
        <v>258</v>
      </c>
    </row>
    <row r="82">
      <c r="A82" t="s">
        <v>310</v>
      </c>
      <c r="B82" t="s">
        <v>257</v>
      </c>
      <c r="C82" s="5" t="n">
        <v>45383</v>
      </c>
      <c r="D82" t="n">
        <v>1860</v>
      </c>
      <c r="E82" t="s">
        <v>258</v>
      </c>
    </row>
    <row r="83">
      <c r="A83" t="s">
        <v>311</v>
      </c>
      <c r="B83" t="s">
        <v>260</v>
      </c>
      <c r="C83" s="5" t="n">
        <v>45323</v>
      </c>
      <c r="D83" t="n">
        <v>696</v>
      </c>
      <c r="E83" t="s">
        <v>258</v>
      </c>
    </row>
    <row r="84">
      <c r="A84" t="s">
        <v>311</v>
      </c>
      <c r="B84" t="s">
        <v>257</v>
      </c>
      <c r="C84" s="5" t="n">
        <v>45323</v>
      </c>
      <c r="D84" t="n">
        <v>912</v>
      </c>
      <c r="E84" t="s">
        <v>258</v>
      </c>
    </row>
    <row r="85">
      <c r="A85" t="s">
        <v>311</v>
      </c>
      <c r="B85" t="s">
        <v>257</v>
      </c>
      <c r="C85" s="5" t="n">
        <v>45352</v>
      </c>
      <c r="D85" t="n">
        <v>1020</v>
      </c>
      <c r="E85" t="s">
        <v>258</v>
      </c>
    </row>
    <row r="86">
      <c r="A86" t="s">
        <v>311</v>
      </c>
      <c r="B86" t="s">
        <v>257</v>
      </c>
      <c r="C86" s="5" t="n">
        <v>45717</v>
      </c>
      <c r="D86" t="n">
        <v>1248</v>
      </c>
      <c r="E86" t="s">
        <v>258</v>
      </c>
    </row>
    <row r="87">
      <c r="A87" t="s">
        <v>311</v>
      </c>
      <c r="B87" t="s">
        <v>257</v>
      </c>
      <c r="C87" s="5" t="n">
        <v>45748</v>
      </c>
      <c r="D87" t="n">
        <v>1188</v>
      </c>
      <c r="E87" t="s">
        <v>258</v>
      </c>
    </row>
    <row r="88">
      <c r="A88" t="s">
        <v>311</v>
      </c>
      <c r="B88" t="s">
        <v>257</v>
      </c>
      <c r="C88" s="5" t="n">
        <v>45778</v>
      </c>
      <c r="D88" t="n">
        <v>12</v>
      </c>
      <c r="E88" t="s">
        <v>268</v>
      </c>
    </row>
    <row r="89">
      <c r="A89" t="s">
        <v>312</v>
      </c>
      <c r="B89" t="s">
        <v>260</v>
      </c>
      <c r="C89" s="5" t="n">
        <v>45597</v>
      </c>
      <c r="D89" t="n">
        <v>672</v>
      </c>
      <c r="E89" t="s">
        <v>258</v>
      </c>
    </row>
    <row r="90">
      <c r="A90" t="s">
        <v>313</v>
      </c>
      <c r="B90" t="s">
        <v>260</v>
      </c>
      <c r="C90" s="5" t="n">
        <v>45383</v>
      </c>
      <c r="D90" t="n">
        <v>43440</v>
      </c>
      <c r="E90" t="s">
        <v>258</v>
      </c>
    </row>
    <row r="91">
      <c r="A91" t="s">
        <v>313</v>
      </c>
      <c r="B91" t="s">
        <v>260</v>
      </c>
      <c r="C91" s="5" t="n">
        <v>45413</v>
      </c>
      <c r="D91" t="n">
        <v>38448</v>
      </c>
      <c r="E91" t="s">
        <v>258</v>
      </c>
    </row>
    <row r="92">
      <c r="A92" t="s">
        <v>314</v>
      </c>
      <c r="B92" t="s">
        <v>257</v>
      </c>
      <c r="C92" s="5" t="n">
        <v>45658</v>
      </c>
      <c r="D92" t="n">
        <v>2884</v>
      </c>
      <c r="E92" t="s">
        <v>258</v>
      </c>
    </row>
    <row r="93">
      <c r="A93" t="s">
        <v>315</v>
      </c>
      <c r="B93" t="s">
        <v>257</v>
      </c>
      <c r="C93" s="5" t="n">
        <v>45444</v>
      </c>
      <c r="D93" t="n">
        <v>540</v>
      </c>
      <c r="E93" t="s">
        <v>258</v>
      </c>
    </row>
    <row r="94">
      <c r="A94" t="s">
        <v>316</v>
      </c>
      <c r="B94" t="s">
        <v>260</v>
      </c>
      <c r="C94" s="5" t="n">
        <v>45413</v>
      </c>
      <c r="D94" t="n">
        <v>92</v>
      </c>
      <c r="E94" t="s">
        <v>258</v>
      </c>
    </row>
    <row r="95">
      <c r="A95" t="s">
        <v>316</v>
      </c>
      <c r="B95" t="s">
        <v>257</v>
      </c>
      <c r="C95" s="5" t="n">
        <v>45536</v>
      </c>
      <c r="D95" t="n">
        <v>796</v>
      </c>
      <c r="E95" t="s">
        <v>258</v>
      </c>
    </row>
    <row r="96">
      <c r="A96" t="s">
        <v>316</v>
      </c>
      <c r="B96" t="s">
        <v>257</v>
      </c>
      <c r="C96" s="5" t="n">
        <v>45566</v>
      </c>
      <c r="D96" t="n">
        <v>1028</v>
      </c>
      <c r="E96" t="s">
        <v>258</v>
      </c>
    </row>
    <row r="97">
      <c r="A97" t="s">
        <v>317</v>
      </c>
      <c r="B97" t="s">
        <v>260</v>
      </c>
      <c r="C97" s="5" t="n">
        <v>45352</v>
      </c>
      <c r="D97" t="n">
        <v>160</v>
      </c>
      <c r="E97" t="s">
        <v>258</v>
      </c>
    </row>
    <row r="98">
      <c r="A98" t="s">
        <v>317</v>
      </c>
      <c r="B98" t="s">
        <v>260</v>
      </c>
      <c r="C98" s="5" t="n">
        <v>45383</v>
      </c>
      <c r="D98" t="n">
        <v>140</v>
      </c>
      <c r="E98" t="s">
        <v>258</v>
      </c>
    </row>
    <row r="99">
      <c r="A99" t="s">
        <v>317</v>
      </c>
      <c r="B99" t="s">
        <v>260</v>
      </c>
      <c r="C99" s="5" t="n">
        <v>45413</v>
      </c>
      <c r="D99" t="n">
        <v>180</v>
      </c>
      <c r="E99" t="s">
        <v>258</v>
      </c>
    </row>
    <row r="100">
      <c r="A100" t="s">
        <v>317</v>
      </c>
      <c r="B100" t="s">
        <v>257</v>
      </c>
      <c r="C100" s="5" t="n">
        <v>45383</v>
      </c>
      <c r="D100" t="n">
        <v>2355</v>
      </c>
      <c r="E100" t="s">
        <v>258</v>
      </c>
    </row>
    <row r="101">
      <c r="A101" t="s">
        <v>318</v>
      </c>
      <c r="B101" t="s">
        <v>257</v>
      </c>
      <c r="C101" s="5" t="n">
        <v>45292</v>
      </c>
      <c r="D101" t="n">
        <v>300</v>
      </c>
      <c r="E101" t="s">
        <v>258</v>
      </c>
    </row>
    <row r="102">
      <c r="A102" t="s">
        <v>318</v>
      </c>
      <c r="B102" t="s">
        <v>257</v>
      </c>
      <c r="C102" s="5" t="n">
        <v>45413</v>
      </c>
      <c r="D102" t="n">
        <v>224</v>
      </c>
      <c r="E102" t="s">
        <v>258</v>
      </c>
    </row>
    <row r="103">
      <c r="A103" t="s">
        <v>319</v>
      </c>
      <c r="B103" t="s">
        <v>257</v>
      </c>
      <c r="C103" s="5" t="n">
        <v>45658</v>
      </c>
      <c r="D103" t="n">
        <v>336</v>
      </c>
      <c r="E103" t="s">
        <v>258</v>
      </c>
    </row>
    <row r="104">
      <c r="A104" t="s">
        <v>320</v>
      </c>
      <c r="B104" t="s">
        <v>260</v>
      </c>
      <c r="C104" s="5" t="n">
        <v>45292</v>
      </c>
      <c r="D104" t="n">
        <v>32280</v>
      </c>
      <c r="E104" t="s">
        <v>258</v>
      </c>
    </row>
    <row r="105">
      <c r="A105" t="s">
        <v>320</v>
      </c>
      <c r="B105" t="s">
        <v>257</v>
      </c>
      <c r="C105" s="5" t="n">
        <v>45689</v>
      </c>
      <c r="D105" t="n">
        <v>6684</v>
      </c>
      <c r="E105" t="s">
        <v>258</v>
      </c>
    </row>
    <row r="106">
      <c r="A106" t="s">
        <v>321</v>
      </c>
      <c r="B106" t="s">
        <v>260</v>
      </c>
      <c r="C106" s="5" t="n">
        <v>45717</v>
      </c>
      <c r="D106" t="n">
        <v>0</v>
      </c>
      <c r="E106" t="s">
        <v>268</v>
      </c>
    </row>
    <row r="107">
      <c r="A107" t="s">
        <v>321</v>
      </c>
      <c r="B107" t="s">
        <v>257</v>
      </c>
      <c r="C107" s="5" t="n">
        <v>45627</v>
      </c>
      <c r="D107" t="n">
        <v>5820</v>
      </c>
      <c r="E107" t="s">
        <v>258</v>
      </c>
    </row>
    <row r="108">
      <c r="A108" t="s">
        <v>322</v>
      </c>
      <c r="B108" t="s">
        <v>257</v>
      </c>
      <c r="C108" s="5" t="n">
        <v>45627</v>
      </c>
      <c r="D108" t="n">
        <v>1326</v>
      </c>
      <c r="E108" t="s">
        <v>258</v>
      </c>
    </row>
    <row r="109">
      <c r="A109" t="s">
        <v>323</v>
      </c>
      <c r="B109" t="s">
        <v>257</v>
      </c>
      <c r="C109" s="5" t="n">
        <v>45627</v>
      </c>
      <c r="D109" t="n">
        <v>1101</v>
      </c>
      <c r="E109" t="s">
        <v>258</v>
      </c>
    </row>
    <row r="110">
      <c r="A110" t="s">
        <v>324</v>
      </c>
      <c r="B110" t="s">
        <v>260</v>
      </c>
      <c r="C110" s="5" t="n">
        <v>45505</v>
      </c>
      <c r="D110" t="n">
        <v>123</v>
      </c>
      <c r="E110" t="s">
        <v>258</v>
      </c>
    </row>
    <row r="111">
      <c r="A111" t="s">
        <v>324</v>
      </c>
      <c r="B111" t="s">
        <v>260</v>
      </c>
      <c r="C111" s="5" t="n">
        <v>45536</v>
      </c>
      <c r="D111" t="n">
        <v>132</v>
      </c>
      <c r="E111" t="s">
        <v>258</v>
      </c>
    </row>
    <row r="112">
      <c r="A112" t="s">
        <v>325</v>
      </c>
      <c r="B112" t="s">
        <v>260</v>
      </c>
      <c r="C112" s="5" t="n">
        <v>45536</v>
      </c>
      <c r="D112" t="n">
        <v>81</v>
      </c>
      <c r="E112" t="s">
        <v>258</v>
      </c>
    </row>
    <row r="113">
      <c r="A113" t="s">
        <v>325</v>
      </c>
      <c r="B113" t="s">
        <v>260</v>
      </c>
      <c r="C113" s="5" t="n">
        <v>45597</v>
      </c>
      <c r="D113" t="n">
        <v>75</v>
      </c>
      <c r="E113" t="s">
        <v>258</v>
      </c>
    </row>
    <row r="114">
      <c r="A114" t="s">
        <v>325</v>
      </c>
      <c r="B114" t="s">
        <v>257</v>
      </c>
      <c r="C114" s="5" t="n">
        <v>45536</v>
      </c>
      <c r="D114" t="n">
        <v>255</v>
      </c>
      <c r="E114" t="s">
        <v>258</v>
      </c>
    </row>
    <row r="115">
      <c r="A115" t="s">
        <v>325</v>
      </c>
      <c r="B115" t="s">
        <v>257</v>
      </c>
      <c r="C115" s="5" t="n">
        <v>45658</v>
      </c>
      <c r="D115" t="n">
        <v>252</v>
      </c>
      <c r="E115" t="s">
        <v>258</v>
      </c>
    </row>
    <row r="116">
      <c r="A116" t="s">
        <v>326</v>
      </c>
      <c r="B116" t="s">
        <v>257</v>
      </c>
      <c r="C116" s="5" t="n">
        <v>45597</v>
      </c>
      <c r="D116" t="n">
        <v>1824</v>
      </c>
      <c r="E116" t="s">
        <v>258</v>
      </c>
    </row>
    <row r="117">
      <c r="A117" t="s">
        <v>327</v>
      </c>
      <c r="B117" t="s">
        <v>257</v>
      </c>
      <c r="C117" s="5" t="n">
        <v>45658</v>
      </c>
      <c r="D117" t="n">
        <v>1884</v>
      </c>
      <c r="E117" t="s">
        <v>258</v>
      </c>
    </row>
    <row r="118">
      <c r="A118" t="s">
        <v>328</v>
      </c>
      <c r="B118" t="s">
        <v>257</v>
      </c>
      <c r="C118" s="5" t="n">
        <v>45536</v>
      </c>
      <c r="D118" t="n">
        <v>840</v>
      </c>
      <c r="E118" t="s">
        <v>258</v>
      </c>
    </row>
    <row r="119">
      <c r="A119" t="s">
        <v>328</v>
      </c>
      <c r="B119" t="s">
        <v>257</v>
      </c>
      <c r="C119" s="5" t="n">
        <v>45566</v>
      </c>
      <c r="D119" t="n">
        <v>1140</v>
      </c>
      <c r="E119" t="s">
        <v>258</v>
      </c>
    </row>
    <row r="120">
      <c r="A120" t="s">
        <v>328</v>
      </c>
      <c r="B120" t="s">
        <v>257</v>
      </c>
      <c r="C120" s="5" t="n">
        <v>45597</v>
      </c>
      <c r="D120" t="n">
        <v>2328</v>
      </c>
      <c r="E120" t="s">
        <v>258</v>
      </c>
    </row>
    <row r="121">
      <c r="A121" t="s">
        <v>329</v>
      </c>
      <c r="B121" t="s">
        <v>260</v>
      </c>
      <c r="C121" s="5" t="n">
        <v>45597</v>
      </c>
      <c r="D121" t="n">
        <v>9408</v>
      </c>
      <c r="E121" t="s">
        <v>258</v>
      </c>
    </row>
    <row r="122">
      <c r="A122" t="s">
        <v>330</v>
      </c>
      <c r="B122" t="s">
        <v>257</v>
      </c>
      <c r="C122" s="5" t="n">
        <v>45597</v>
      </c>
      <c r="D122" t="n">
        <v>38586</v>
      </c>
      <c r="E122" t="s">
        <v>258</v>
      </c>
    </row>
    <row r="123">
      <c r="A123" t="s">
        <v>330</v>
      </c>
      <c r="B123" t="s">
        <v>257</v>
      </c>
      <c r="C123" s="5" t="n">
        <v>45627</v>
      </c>
      <c r="D123" t="n">
        <v>29214</v>
      </c>
      <c r="E123" t="s">
        <v>258</v>
      </c>
    </row>
    <row r="124">
      <c r="A124" t="s">
        <v>331</v>
      </c>
      <c r="B124" t="s">
        <v>260</v>
      </c>
      <c r="C124" s="5" t="n">
        <v>45627</v>
      </c>
      <c r="D124" t="n">
        <v>1488</v>
      </c>
      <c r="E124" t="s">
        <v>258</v>
      </c>
    </row>
    <row r="125">
      <c r="A125" t="s">
        <v>331</v>
      </c>
      <c r="B125" t="s">
        <v>260</v>
      </c>
      <c r="C125" s="5" t="n">
        <v>45658</v>
      </c>
      <c r="D125" t="n">
        <v>816</v>
      </c>
      <c r="E125" t="s">
        <v>258</v>
      </c>
    </row>
    <row r="126">
      <c r="A126" t="s">
        <v>331</v>
      </c>
      <c r="B126" t="s">
        <v>257</v>
      </c>
      <c r="C126" s="5" t="n">
        <v>45597</v>
      </c>
      <c r="D126" t="n">
        <v>23952</v>
      </c>
      <c r="E126" t="s">
        <v>258</v>
      </c>
    </row>
    <row r="127">
      <c r="A127" t="s">
        <v>331</v>
      </c>
      <c r="B127" t="s">
        <v>257</v>
      </c>
      <c r="C127" s="5" t="n">
        <v>45627</v>
      </c>
      <c r="D127" t="n">
        <v>35688</v>
      </c>
      <c r="E127" t="s">
        <v>258</v>
      </c>
    </row>
    <row r="128">
      <c r="A128" t="s">
        <v>331</v>
      </c>
      <c r="B128" t="s">
        <v>257</v>
      </c>
      <c r="C128" s="5" t="n">
        <v>45748</v>
      </c>
      <c r="D128" t="n">
        <v>16720</v>
      </c>
      <c r="E128" t="s">
        <v>258</v>
      </c>
    </row>
    <row r="129">
      <c r="A129" t="s">
        <v>332</v>
      </c>
      <c r="B129" t="s">
        <v>260</v>
      </c>
      <c r="C129" s="5" t="n">
        <v>45689</v>
      </c>
      <c r="D129" t="n">
        <v>9552</v>
      </c>
      <c r="E129" t="s">
        <v>258</v>
      </c>
    </row>
    <row r="130">
      <c r="A130" t="s">
        <v>332</v>
      </c>
      <c r="B130" t="s">
        <v>260</v>
      </c>
      <c r="C130" s="5" t="n">
        <v>45778</v>
      </c>
      <c r="D130" t="n">
        <v>7584</v>
      </c>
      <c r="E130" t="s">
        <v>258</v>
      </c>
    </row>
    <row r="131">
      <c r="A131" t="s">
        <v>333</v>
      </c>
      <c r="B131" t="s">
        <v>260</v>
      </c>
      <c r="C131" s="5" t="n">
        <v>45597</v>
      </c>
      <c r="D131" t="n">
        <v>696</v>
      </c>
      <c r="E131" t="s">
        <v>258</v>
      </c>
    </row>
    <row r="132">
      <c r="A132" t="s">
        <v>333</v>
      </c>
      <c r="B132" t="s">
        <v>257</v>
      </c>
      <c r="C132" s="5" t="n">
        <v>45627</v>
      </c>
      <c r="D132" t="n">
        <v>912</v>
      </c>
      <c r="E132" t="s">
        <v>258</v>
      </c>
    </row>
    <row r="133">
      <c r="A133" t="s">
        <v>334</v>
      </c>
      <c r="B133" t="s">
        <v>260</v>
      </c>
      <c r="C133" s="5" t="n">
        <v>45474</v>
      </c>
      <c r="D133" t="n">
        <v>14340</v>
      </c>
      <c r="E133" t="s">
        <v>258</v>
      </c>
    </row>
    <row r="134">
      <c r="A134" t="s">
        <v>335</v>
      </c>
      <c r="B134" t="s">
        <v>257</v>
      </c>
      <c r="C134" s="5" t="n">
        <v>45597</v>
      </c>
      <c r="D134" t="n">
        <v>272</v>
      </c>
      <c r="E134" t="s">
        <v>258</v>
      </c>
    </row>
    <row r="135">
      <c r="A135" t="s">
        <v>336</v>
      </c>
      <c r="B135" t="s">
        <v>257</v>
      </c>
      <c r="C135" s="5" t="n">
        <v>45383</v>
      </c>
      <c r="D135" t="n">
        <v>108</v>
      </c>
      <c r="E135" t="s">
        <v>258</v>
      </c>
    </row>
    <row r="136">
      <c r="A136" t="s">
        <v>337</v>
      </c>
      <c r="B136" t="s">
        <v>257</v>
      </c>
      <c r="C136" s="5" t="n">
        <v>45383</v>
      </c>
      <c r="D136" t="n">
        <v>1776</v>
      </c>
      <c r="E136" t="s">
        <v>258</v>
      </c>
    </row>
    <row r="137">
      <c r="A137" t="s">
        <v>338</v>
      </c>
      <c r="B137" t="s">
        <v>260</v>
      </c>
      <c r="C137" s="5" t="n">
        <v>45627</v>
      </c>
      <c r="D137" t="n">
        <v>360</v>
      </c>
      <c r="E137" t="s">
        <v>258</v>
      </c>
    </row>
    <row r="138">
      <c r="A138" t="s">
        <v>338</v>
      </c>
      <c r="B138" t="s">
        <v>257</v>
      </c>
      <c r="C138" s="5" t="n">
        <v>45627</v>
      </c>
      <c r="D138" t="n">
        <v>1008</v>
      </c>
      <c r="E138" t="s">
        <v>258</v>
      </c>
    </row>
    <row r="139">
      <c r="A139" t="s">
        <v>339</v>
      </c>
      <c r="B139" t="s">
        <v>257</v>
      </c>
      <c r="C139" s="5" t="n">
        <v>45536</v>
      </c>
      <c r="D139" t="n">
        <v>12588</v>
      </c>
      <c r="E139" t="s">
        <v>258</v>
      </c>
    </row>
    <row r="140">
      <c r="A140" t="s">
        <v>340</v>
      </c>
      <c r="B140" t="s">
        <v>257</v>
      </c>
      <c r="C140" s="5" t="n">
        <v>45778</v>
      </c>
      <c r="D140" t="n">
        <v>744</v>
      </c>
      <c r="E140" t="s">
        <v>258</v>
      </c>
    </row>
    <row r="141">
      <c r="A141" t="s">
        <v>341</v>
      </c>
      <c r="B141" t="s">
        <v>257</v>
      </c>
      <c r="C141" s="5" t="n">
        <v>45658</v>
      </c>
      <c r="D141" t="n">
        <v>840</v>
      </c>
      <c r="E141" t="s">
        <v>258</v>
      </c>
    </row>
    <row r="142">
      <c r="A142" t="s">
        <v>342</v>
      </c>
      <c r="B142" t="s">
        <v>260</v>
      </c>
      <c r="C142" s="5" t="n">
        <v>45597</v>
      </c>
      <c r="D142" t="n">
        <v>1296</v>
      </c>
      <c r="E142" t="s">
        <v>258</v>
      </c>
    </row>
    <row r="143">
      <c r="A143" t="s">
        <v>343</v>
      </c>
      <c r="B143" t="s">
        <v>260</v>
      </c>
      <c r="C143" s="5" t="n">
        <v>45748</v>
      </c>
      <c r="D143" t="n">
        <v>6912</v>
      </c>
      <c r="E143" t="s">
        <v>268</v>
      </c>
    </row>
    <row r="144">
      <c r="A144" t="s">
        <v>343</v>
      </c>
      <c r="B144" t="s">
        <v>257</v>
      </c>
      <c r="C144" s="5" t="n">
        <v>45566</v>
      </c>
      <c r="D144" t="n">
        <v>1128</v>
      </c>
      <c r="E144" t="s">
        <v>268</v>
      </c>
    </row>
    <row r="145">
      <c r="A145" t="s">
        <v>343</v>
      </c>
      <c r="B145" t="s">
        <v>257</v>
      </c>
      <c r="C145" s="5" t="n">
        <v>45658</v>
      </c>
      <c r="D145" t="n">
        <v>2424</v>
      </c>
      <c r="E145" t="s">
        <v>268</v>
      </c>
    </row>
    <row r="146">
      <c r="A146" t="s">
        <v>343</v>
      </c>
      <c r="B146" t="s">
        <v>257</v>
      </c>
      <c r="C146" s="5" t="n">
        <v>45689</v>
      </c>
      <c r="D146" t="n">
        <v>2328</v>
      </c>
      <c r="E146" t="s">
        <v>268</v>
      </c>
    </row>
    <row r="147">
      <c r="A147" t="s">
        <v>343</v>
      </c>
      <c r="B147" t="s">
        <v>257</v>
      </c>
      <c r="C147" s="5" t="n">
        <v>45717</v>
      </c>
      <c r="D147" t="n">
        <v>15648</v>
      </c>
      <c r="E147" t="s">
        <v>258</v>
      </c>
    </row>
    <row r="148">
      <c r="A148" t="s">
        <v>344</v>
      </c>
      <c r="B148" t="s">
        <v>257</v>
      </c>
      <c r="C148" s="5" t="n">
        <v>45597</v>
      </c>
      <c r="D148" t="n">
        <v>4200</v>
      </c>
      <c r="E148" t="s">
        <v>258</v>
      </c>
    </row>
    <row r="149">
      <c r="A149" t="s">
        <v>344</v>
      </c>
      <c r="B149" t="s">
        <v>257</v>
      </c>
      <c r="C149" s="5" t="n">
        <v>45627</v>
      </c>
      <c r="D149" t="n">
        <v>6384</v>
      </c>
      <c r="E149" t="s">
        <v>258</v>
      </c>
    </row>
    <row r="150">
      <c r="A150" t="s">
        <v>344</v>
      </c>
      <c r="B150" t="s">
        <v>257</v>
      </c>
      <c r="C150" s="5" t="n">
        <v>45689</v>
      </c>
      <c r="D150" t="n">
        <v>2208</v>
      </c>
      <c r="E150" t="s">
        <v>258</v>
      </c>
    </row>
    <row r="151">
      <c r="A151" t="s">
        <v>345</v>
      </c>
      <c r="B151" t="s">
        <v>257</v>
      </c>
      <c r="C151" s="5" t="n">
        <v>45383</v>
      </c>
      <c r="D151" t="n">
        <v>996</v>
      </c>
      <c r="E151" t="s">
        <v>258</v>
      </c>
    </row>
    <row r="152">
      <c r="A152" t="s">
        <v>345</v>
      </c>
      <c r="B152" t="s">
        <v>257</v>
      </c>
      <c r="C152" s="5" t="n">
        <v>45748</v>
      </c>
      <c r="D152" t="n">
        <v>588</v>
      </c>
      <c r="E152" t="s">
        <v>258</v>
      </c>
    </row>
    <row r="153">
      <c r="A153" t="s">
        <v>346</v>
      </c>
      <c r="B153" t="s">
        <v>257</v>
      </c>
      <c r="C153" s="5" t="n">
        <v>45536</v>
      </c>
      <c r="D153" t="n">
        <v>8352</v>
      </c>
      <c r="E153" t="s">
        <v>258</v>
      </c>
    </row>
    <row r="154">
      <c r="A154" t="s">
        <v>347</v>
      </c>
      <c r="B154" t="s">
        <v>257</v>
      </c>
      <c r="C154" s="5" t="n">
        <v>45536</v>
      </c>
      <c r="D154" t="n">
        <v>6024</v>
      </c>
      <c r="E154" t="s">
        <v>258</v>
      </c>
    </row>
    <row r="155">
      <c r="A155" t="s">
        <v>348</v>
      </c>
      <c r="B155" t="s">
        <v>257</v>
      </c>
      <c r="C155" s="5" t="n">
        <v>45566</v>
      </c>
      <c r="D155" t="n">
        <v>5616</v>
      </c>
      <c r="E155" t="s">
        <v>258</v>
      </c>
    </row>
    <row r="156">
      <c r="A156" t="s">
        <v>348</v>
      </c>
      <c r="B156" t="s">
        <v>257</v>
      </c>
      <c r="C156" s="5" t="n">
        <v>45597</v>
      </c>
      <c r="D156" t="n">
        <v>10224</v>
      </c>
      <c r="E156" t="s">
        <v>258</v>
      </c>
    </row>
    <row r="157">
      <c r="A157" t="s">
        <v>349</v>
      </c>
      <c r="B157" t="s">
        <v>257</v>
      </c>
      <c r="C157" s="5" t="n">
        <v>45748</v>
      </c>
      <c r="D157" t="n">
        <v>70</v>
      </c>
      <c r="E157" t="s">
        <v>258</v>
      </c>
    </row>
    <row r="158">
      <c r="A158" t="s">
        <v>350</v>
      </c>
      <c r="B158" t="s">
        <v>257</v>
      </c>
      <c r="C158" s="5" t="n">
        <v>45505</v>
      </c>
      <c r="D158" t="n">
        <v>384</v>
      </c>
      <c r="E158" t="s">
        <v>258</v>
      </c>
    </row>
    <row r="159">
      <c r="A159" t="s">
        <v>351</v>
      </c>
      <c r="B159" t="s">
        <v>260</v>
      </c>
      <c r="C159" s="5" t="n">
        <v>45352</v>
      </c>
      <c r="D159" t="n">
        <v>160</v>
      </c>
      <c r="E159" t="s">
        <v>258</v>
      </c>
    </row>
    <row r="160">
      <c r="A160" t="s">
        <v>351</v>
      </c>
      <c r="B160" t="s">
        <v>260</v>
      </c>
      <c r="C160" s="5" t="n">
        <v>45383</v>
      </c>
      <c r="D160" t="n">
        <v>0</v>
      </c>
      <c r="E160" t="s">
        <v>268</v>
      </c>
    </row>
    <row r="161">
      <c r="A161" t="s">
        <v>351</v>
      </c>
      <c r="B161" t="s">
        <v>260</v>
      </c>
      <c r="C161" s="5" t="n">
        <v>45474</v>
      </c>
      <c r="D161" t="n">
        <v>0</v>
      </c>
      <c r="E161" t="s">
        <v>268</v>
      </c>
    </row>
    <row r="162">
      <c r="A162" t="s">
        <v>351</v>
      </c>
      <c r="B162" t="s">
        <v>260</v>
      </c>
      <c r="C162" s="5" t="n">
        <v>45505</v>
      </c>
      <c r="D162" t="n">
        <v>80</v>
      </c>
      <c r="E162" t="s">
        <v>258</v>
      </c>
    </row>
    <row r="163">
      <c r="A163" t="s">
        <v>351</v>
      </c>
      <c r="B163" t="s">
        <v>260</v>
      </c>
      <c r="C163" s="5" t="n">
        <v>45597</v>
      </c>
      <c r="D163" t="n">
        <v>0</v>
      </c>
      <c r="E163" t="s">
        <v>268</v>
      </c>
    </row>
    <row r="164">
      <c r="A164" t="s">
        <v>352</v>
      </c>
      <c r="B164" t="s">
        <v>260</v>
      </c>
      <c r="C164" s="5" t="n">
        <v>45474</v>
      </c>
      <c r="D164" t="n">
        <v>144</v>
      </c>
      <c r="E164" t="s">
        <v>258</v>
      </c>
    </row>
    <row r="165">
      <c r="A165" t="s">
        <v>352</v>
      </c>
      <c r="B165" t="s">
        <v>260</v>
      </c>
      <c r="C165" s="5" t="n">
        <v>45505</v>
      </c>
      <c r="D165" t="n">
        <v>243</v>
      </c>
      <c r="E165" t="s">
        <v>258</v>
      </c>
    </row>
    <row r="166">
      <c r="A166" t="s">
        <v>353</v>
      </c>
      <c r="B166" t="s">
        <v>257</v>
      </c>
      <c r="C166" s="5" t="n">
        <v>45748</v>
      </c>
      <c r="D166" t="n">
        <v>9024</v>
      </c>
      <c r="E166" t="s">
        <v>258</v>
      </c>
    </row>
    <row r="167">
      <c r="A167" t="s">
        <v>354</v>
      </c>
      <c r="B167" t="s">
        <v>260</v>
      </c>
      <c r="C167" s="5" t="n">
        <v>45597</v>
      </c>
      <c r="D167" t="n">
        <v>984</v>
      </c>
      <c r="E167" t="s">
        <v>258</v>
      </c>
    </row>
    <row r="168">
      <c r="A168" t="s">
        <v>355</v>
      </c>
      <c r="B168" t="s">
        <v>257</v>
      </c>
      <c r="C168" s="5" t="n">
        <v>45292</v>
      </c>
      <c r="D168" t="n">
        <v>392</v>
      </c>
      <c r="E168" t="s">
        <v>258</v>
      </c>
    </row>
    <row r="169">
      <c r="A169" t="s">
        <v>355</v>
      </c>
      <c r="B169" t="s">
        <v>257</v>
      </c>
      <c r="C169" s="5" t="n">
        <v>45323</v>
      </c>
      <c r="D169" t="n">
        <v>268</v>
      </c>
      <c r="E169" t="s">
        <v>258</v>
      </c>
    </row>
    <row r="170">
      <c r="A170" t="s">
        <v>356</v>
      </c>
      <c r="B170" t="s">
        <v>257</v>
      </c>
      <c r="C170" s="5" t="n">
        <v>45627</v>
      </c>
      <c r="D170" t="n">
        <v>528</v>
      </c>
      <c r="E170" t="s">
        <v>258</v>
      </c>
    </row>
    <row r="171">
      <c r="A171" t="s">
        <v>357</v>
      </c>
      <c r="B171" t="s">
        <v>257</v>
      </c>
      <c r="C171" s="5" t="n">
        <v>45505</v>
      </c>
      <c r="D171" t="n">
        <v>864</v>
      </c>
      <c r="E171" t="s">
        <v>258</v>
      </c>
    </row>
    <row r="172">
      <c r="A172" t="s">
        <v>358</v>
      </c>
      <c r="B172" t="s">
        <v>260</v>
      </c>
      <c r="C172" s="5" t="n">
        <v>45627</v>
      </c>
      <c r="D172" t="n">
        <v>456</v>
      </c>
      <c r="E172" t="s">
        <v>258</v>
      </c>
    </row>
    <row r="173">
      <c r="A173" t="s">
        <v>358</v>
      </c>
      <c r="B173" t="s">
        <v>257</v>
      </c>
      <c r="C173" s="5" t="n">
        <v>45597</v>
      </c>
      <c r="D173" t="n">
        <v>3518</v>
      </c>
      <c r="E173" t="s">
        <v>258</v>
      </c>
    </row>
    <row r="174">
      <c r="A174" t="s">
        <v>359</v>
      </c>
      <c r="B174" t="s">
        <v>257</v>
      </c>
      <c r="C174" s="5" t="n">
        <v>45505</v>
      </c>
      <c r="D174" t="n">
        <v>984</v>
      </c>
      <c r="E174" t="s">
        <v>258</v>
      </c>
    </row>
    <row r="175">
      <c r="A175" t="s">
        <v>359</v>
      </c>
      <c r="B175" t="s">
        <v>257</v>
      </c>
      <c r="C175" s="5" t="n">
        <v>45536</v>
      </c>
      <c r="D175" t="n">
        <v>888</v>
      </c>
      <c r="E175" t="s">
        <v>258</v>
      </c>
    </row>
    <row r="176">
      <c r="A176" t="s">
        <v>360</v>
      </c>
      <c r="B176" t="s">
        <v>260</v>
      </c>
      <c r="C176" s="5" t="n">
        <v>45292</v>
      </c>
      <c r="D176" t="n">
        <v>1968</v>
      </c>
      <c r="E176" t="s">
        <v>258</v>
      </c>
    </row>
    <row r="177">
      <c r="A177" t="s">
        <v>361</v>
      </c>
      <c r="B177" t="s">
        <v>257</v>
      </c>
      <c r="C177" s="5" t="n">
        <v>45536</v>
      </c>
      <c r="D177" t="n">
        <v>1260</v>
      </c>
      <c r="E177" t="s">
        <v>258</v>
      </c>
    </row>
    <row r="178">
      <c r="A178" t="s">
        <v>362</v>
      </c>
      <c r="B178" t="s">
        <v>257</v>
      </c>
      <c r="C178" s="5" t="n">
        <v>45383</v>
      </c>
      <c r="D178" t="n">
        <v>87</v>
      </c>
      <c r="E178" t="s">
        <v>268</v>
      </c>
    </row>
    <row r="179">
      <c r="A179" t="s">
        <v>363</v>
      </c>
      <c r="B179" t="s">
        <v>257</v>
      </c>
      <c r="C179" s="5" t="n">
        <v>45536</v>
      </c>
      <c r="D179" t="n">
        <v>1020</v>
      </c>
      <c r="E179" t="s">
        <v>258</v>
      </c>
    </row>
    <row r="180">
      <c r="A180" t="s">
        <v>364</v>
      </c>
      <c r="B180" t="s">
        <v>257</v>
      </c>
      <c r="C180" s="5" t="n">
        <v>45536</v>
      </c>
      <c r="D180" t="n">
        <v>1460</v>
      </c>
      <c r="E180" t="s">
        <v>258</v>
      </c>
    </row>
    <row r="181">
      <c r="A181" t="s">
        <v>365</v>
      </c>
      <c r="B181" t="s">
        <v>257</v>
      </c>
      <c r="C181" s="5" t="n">
        <v>45597</v>
      </c>
      <c r="D181" t="n">
        <v>18480</v>
      </c>
      <c r="E181" t="s">
        <v>258</v>
      </c>
    </row>
    <row r="182">
      <c r="A182" t="s">
        <v>366</v>
      </c>
      <c r="B182" t="s">
        <v>260</v>
      </c>
      <c r="C182" s="5" t="n">
        <v>45748</v>
      </c>
      <c r="D182" t="n">
        <v>192</v>
      </c>
      <c r="E182" t="s">
        <v>268</v>
      </c>
    </row>
    <row r="183">
      <c r="A183" t="s">
        <v>367</v>
      </c>
      <c r="B183" t="s">
        <v>257</v>
      </c>
      <c r="C183" s="5" t="n">
        <v>45627</v>
      </c>
      <c r="D183" t="n">
        <v>6096</v>
      </c>
      <c r="E183" t="s">
        <v>258</v>
      </c>
    </row>
    <row r="184">
      <c r="A184" t="s">
        <v>368</v>
      </c>
      <c r="B184" t="s">
        <v>260</v>
      </c>
      <c r="C184" s="5" t="n">
        <v>45597</v>
      </c>
      <c r="D184" t="n">
        <v>912</v>
      </c>
      <c r="E184" t="s">
        <v>258</v>
      </c>
    </row>
    <row r="185">
      <c r="A185" t="s">
        <v>369</v>
      </c>
      <c r="B185" t="s">
        <v>257</v>
      </c>
      <c r="C185" s="5" t="n">
        <v>45352</v>
      </c>
      <c r="D185" t="n">
        <v>1392</v>
      </c>
      <c r="E185" t="s">
        <v>258</v>
      </c>
    </row>
    <row r="186">
      <c r="A186" t="s">
        <v>369</v>
      </c>
      <c r="B186" t="s">
        <v>257</v>
      </c>
      <c r="C186" s="5" t="n">
        <v>45566</v>
      </c>
      <c r="D186" t="n">
        <v>960</v>
      </c>
      <c r="E186" t="s">
        <v>258</v>
      </c>
    </row>
    <row r="187">
      <c r="A187" t="s">
        <v>370</v>
      </c>
      <c r="B187" t="s">
        <v>257</v>
      </c>
      <c r="C187" s="5" t="n">
        <v>45627</v>
      </c>
      <c r="D187" t="n">
        <v>552</v>
      </c>
      <c r="E187" t="s">
        <v>258</v>
      </c>
    </row>
    <row r="188">
      <c r="A188" t="s">
        <v>371</v>
      </c>
      <c r="B188" t="s">
        <v>257</v>
      </c>
      <c r="C188" s="5" t="n">
        <v>45536</v>
      </c>
      <c r="D188" t="n">
        <v>624</v>
      </c>
      <c r="E188" t="s">
        <v>258</v>
      </c>
    </row>
    <row r="189">
      <c r="A189" t="s">
        <v>371</v>
      </c>
      <c r="B189" t="s">
        <v>257</v>
      </c>
      <c r="C189" s="5" t="n">
        <v>45566</v>
      </c>
      <c r="D189" t="n">
        <v>456</v>
      </c>
      <c r="E189" t="s">
        <v>258</v>
      </c>
    </row>
    <row r="190">
      <c r="A190" t="s">
        <v>372</v>
      </c>
      <c r="B190" t="s">
        <v>257</v>
      </c>
      <c r="C190" s="5" t="n">
        <v>45505</v>
      </c>
      <c r="D190" t="n">
        <v>1176</v>
      </c>
      <c r="E190" t="s">
        <v>258</v>
      </c>
    </row>
    <row r="191">
      <c r="A191" t="s">
        <v>373</v>
      </c>
      <c r="B191" t="s">
        <v>257</v>
      </c>
      <c r="C191" s="5" t="n">
        <v>45627</v>
      </c>
      <c r="D191" t="n">
        <v>312</v>
      </c>
      <c r="E191" t="s">
        <v>258</v>
      </c>
    </row>
    <row r="192">
      <c r="A192" t="s">
        <v>374</v>
      </c>
      <c r="B192" t="s">
        <v>257</v>
      </c>
      <c r="C192" s="5" t="n">
        <v>45627</v>
      </c>
      <c r="D192" t="n">
        <v>2712</v>
      </c>
      <c r="E192" t="s">
        <v>258</v>
      </c>
    </row>
    <row r="193">
      <c r="A193" t="s">
        <v>375</v>
      </c>
      <c r="B193" t="s">
        <v>257</v>
      </c>
      <c r="C193" s="5" t="n">
        <v>45627</v>
      </c>
      <c r="D193" t="n">
        <v>11904</v>
      </c>
      <c r="E193" t="s">
        <v>258</v>
      </c>
    </row>
    <row r="194">
      <c r="A194" t="s">
        <v>376</v>
      </c>
      <c r="B194" t="s">
        <v>260</v>
      </c>
      <c r="C194" s="5" t="n">
        <v>45566</v>
      </c>
      <c r="D194" t="n">
        <v>600</v>
      </c>
      <c r="E194" t="s">
        <v>258</v>
      </c>
    </row>
    <row r="195">
      <c r="A195" t="s">
        <v>376</v>
      </c>
      <c r="B195" t="s">
        <v>260</v>
      </c>
      <c r="C195" s="5" t="n">
        <v>45597</v>
      </c>
      <c r="D195" t="n">
        <v>2376</v>
      </c>
      <c r="E195" t="s">
        <v>258</v>
      </c>
    </row>
    <row r="196">
      <c r="A196" t="s">
        <v>376</v>
      </c>
      <c r="B196" t="s">
        <v>257</v>
      </c>
      <c r="C196" s="5" t="n">
        <v>45658</v>
      </c>
      <c r="D196" t="n">
        <v>8088</v>
      </c>
      <c r="E196" t="s">
        <v>258</v>
      </c>
    </row>
    <row r="197">
      <c r="A197" t="s">
        <v>376</v>
      </c>
      <c r="B197" t="s">
        <v>257</v>
      </c>
      <c r="C197" s="5" t="n">
        <v>45778</v>
      </c>
      <c r="D197" t="n">
        <v>480</v>
      </c>
      <c r="E197" t="s">
        <v>268</v>
      </c>
    </row>
    <row r="198">
      <c r="A198" t="s">
        <v>377</v>
      </c>
      <c r="B198" t="s">
        <v>257</v>
      </c>
      <c r="C198" s="5" t="n">
        <v>45536</v>
      </c>
      <c r="D198" t="n">
        <v>840</v>
      </c>
      <c r="E198" t="s">
        <v>258</v>
      </c>
    </row>
    <row r="199">
      <c r="A199" t="s">
        <v>377</v>
      </c>
      <c r="B199" t="s">
        <v>257</v>
      </c>
      <c r="C199" s="5" t="n">
        <v>45566</v>
      </c>
      <c r="D199" t="n">
        <v>792</v>
      </c>
      <c r="E199" t="s">
        <v>258</v>
      </c>
    </row>
    <row r="200">
      <c r="A200" t="s">
        <v>378</v>
      </c>
      <c r="B200" t="s">
        <v>257</v>
      </c>
      <c r="C200" s="5" t="n">
        <v>45323</v>
      </c>
      <c r="D200" t="n">
        <v>408</v>
      </c>
      <c r="E200" t="s">
        <v>258</v>
      </c>
    </row>
    <row r="201">
      <c r="A201" t="s">
        <v>378</v>
      </c>
      <c r="B201" t="s">
        <v>257</v>
      </c>
      <c r="C201" s="5" t="n">
        <v>45627</v>
      </c>
      <c r="D201" t="n">
        <v>408</v>
      </c>
      <c r="E201" t="s">
        <v>258</v>
      </c>
    </row>
    <row r="202">
      <c r="A202" t="s">
        <v>379</v>
      </c>
      <c r="B202" t="s">
        <v>260</v>
      </c>
      <c r="C202" s="5" t="n">
        <v>45292</v>
      </c>
      <c r="D202" t="n">
        <v>352</v>
      </c>
      <c r="E202" t="s">
        <v>258</v>
      </c>
    </row>
    <row r="203">
      <c r="A203" t="s">
        <v>379</v>
      </c>
      <c r="B203" t="s">
        <v>257</v>
      </c>
      <c r="C203" s="5" t="n">
        <v>45717</v>
      </c>
      <c r="D203" t="n">
        <v>1344</v>
      </c>
      <c r="E203" t="s">
        <v>258</v>
      </c>
    </row>
    <row r="204">
      <c r="A204" t="s">
        <v>380</v>
      </c>
      <c r="B204" t="s">
        <v>260</v>
      </c>
      <c r="C204" s="5" t="n">
        <v>45474</v>
      </c>
      <c r="D204" t="n">
        <v>224</v>
      </c>
      <c r="E204" t="s">
        <v>258</v>
      </c>
    </row>
    <row r="205">
      <c r="A205" t="s">
        <v>380</v>
      </c>
      <c r="B205" t="s">
        <v>257</v>
      </c>
      <c r="C205" s="5" t="n">
        <v>45292</v>
      </c>
      <c r="D205" t="n">
        <v>588</v>
      </c>
      <c r="E205" t="s">
        <v>258</v>
      </c>
    </row>
    <row r="206">
      <c r="A206" t="s">
        <v>380</v>
      </c>
      <c r="B206" t="s">
        <v>257</v>
      </c>
      <c r="C206" s="5" t="n">
        <v>45383</v>
      </c>
      <c r="D206" t="n">
        <v>760</v>
      </c>
      <c r="E206" t="s">
        <v>258</v>
      </c>
    </row>
    <row r="207">
      <c r="A207" t="s">
        <v>381</v>
      </c>
      <c r="B207" t="s">
        <v>260</v>
      </c>
      <c r="C207" s="5" t="n">
        <v>45474</v>
      </c>
      <c r="D207" t="n">
        <v>240</v>
      </c>
      <c r="E207" t="s">
        <v>258</v>
      </c>
    </row>
    <row r="208">
      <c r="A208" t="s">
        <v>382</v>
      </c>
      <c r="B208" t="s">
        <v>257</v>
      </c>
      <c r="C208" s="5" t="n">
        <v>45627</v>
      </c>
      <c r="D208" t="n">
        <v>8256</v>
      </c>
      <c r="E208" t="s">
        <v>258</v>
      </c>
    </row>
    <row r="209">
      <c r="A209" t="s">
        <v>383</v>
      </c>
      <c r="B209" t="s">
        <v>257</v>
      </c>
      <c r="C209" s="5" t="n">
        <v>45627</v>
      </c>
      <c r="D209" t="n">
        <v>3528</v>
      </c>
      <c r="E209" t="s">
        <v>258</v>
      </c>
    </row>
    <row r="210">
      <c r="A210" t="s">
        <v>384</v>
      </c>
      <c r="B210" t="s">
        <v>260</v>
      </c>
      <c r="C210" s="5" t="n">
        <v>45323</v>
      </c>
      <c r="D210" t="n">
        <v>21312</v>
      </c>
      <c r="E210" t="s">
        <v>258</v>
      </c>
    </row>
    <row r="211">
      <c r="A211" t="s">
        <v>384</v>
      </c>
      <c r="B211" t="s">
        <v>260</v>
      </c>
      <c r="C211" s="5" t="n">
        <v>45352</v>
      </c>
      <c r="D211" t="n">
        <v>17856</v>
      </c>
      <c r="E211" t="s">
        <v>258</v>
      </c>
    </row>
    <row r="212">
      <c r="A212" t="s">
        <v>384</v>
      </c>
      <c r="B212" t="s">
        <v>260</v>
      </c>
      <c r="C212" s="5" t="n">
        <v>45413</v>
      </c>
      <c r="D212" t="n">
        <v>4080</v>
      </c>
      <c r="E212" t="s">
        <v>268</v>
      </c>
    </row>
    <row r="213">
      <c r="A213" t="s">
        <v>384</v>
      </c>
      <c r="B213" t="s">
        <v>260</v>
      </c>
      <c r="C213" s="5" t="n">
        <v>45717</v>
      </c>
      <c r="D213" t="n">
        <v>19872</v>
      </c>
      <c r="E213" t="s">
        <v>258</v>
      </c>
    </row>
    <row r="214">
      <c r="A214" t="s">
        <v>384</v>
      </c>
      <c r="B214" t="s">
        <v>260</v>
      </c>
      <c r="C214" s="5" t="n">
        <v>45748</v>
      </c>
      <c r="D214" t="n">
        <v>384</v>
      </c>
      <c r="E214" t="s">
        <v>268</v>
      </c>
    </row>
    <row r="215">
      <c r="A215" t="s">
        <v>384</v>
      </c>
      <c r="B215" t="s">
        <v>260</v>
      </c>
      <c r="C215" s="5" t="n">
        <v>45778</v>
      </c>
      <c r="D215" t="n">
        <v>4056</v>
      </c>
      <c r="E215" t="s">
        <v>268</v>
      </c>
    </row>
    <row r="216">
      <c r="A216" t="s">
        <v>385</v>
      </c>
      <c r="B216" t="s">
        <v>257</v>
      </c>
      <c r="C216" s="5" t="n">
        <v>45536</v>
      </c>
      <c r="D216" t="n">
        <v>276</v>
      </c>
      <c r="E216" t="s">
        <v>258</v>
      </c>
    </row>
    <row r="217">
      <c r="A217" t="s">
        <v>386</v>
      </c>
      <c r="B217" t="s">
        <v>257</v>
      </c>
      <c r="C217" s="5" t="n">
        <v>45536</v>
      </c>
      <c r="D217" t="n">
        <v>558</v>
      </c>
      <c r="E217" t="s">
        <v>258</v>
      </c>
    </row>
    <row r="218">
      <c r="A218" t="s">
        <v>386</v>
      </c>
      <c r="B218" t="s">
        <v>257</v>
      </c>
      <c r="C218" s="5" t="n">
        <v>45658</v>
      </c>
      <c r="D218" t="n">
        <v>300</v>
      </c>
      <c r="E218" t="s">
        <v>258</v>
      </c>
    </row>
    <row r="219">
      <c r="A219" t="s">
        <v>387</v>
      </c>
      <c r="B219" t="s">
        <v>257</v>
      </c>
      <c r="C219" s="5" t="n">
        <v>45536</v>
      </c>
      <c r="D219" t="n">
        <v>228</v>
      </c>
      <c r="E219" t="s">
        <v>258</v>
      </c>
    </row>
    <row r="220">
      <c r="A220" t="s">
        <v>388</v>
      </c>
      <c r="B220" t="s">
        <v>260</v>
      </c>
      <c r="C220" s="5" t="n">
        <v>45323</v>
      </c>
      <c r="D220" t="n">
        <v>792</v>
      </c>
      <c r="E220" t="s">
        <v>258</v>
      </c>
    </row>
  </sheetData>
  <autoFilter ref="A1:E220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D'Ambrosio</cp:lastModifiedBy>
  <dcterms:created xsi:type="dcterms:W3CDTF">2025-06-27T17:06:13Z</dcterms:created>
  <dcterms:modified xsi:type="dcterms:W3CDTF">2025-06-27T17:54:28Z</dcterms:modified>
</cp:coreProperties>
</file>