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jwalker\Desktop\Nan\"/>
    </mc:Choice>
  </mc:AlternateContent>
  <bookViews>
    <workbookView xWindow="0" yWindow="0" windowWidth="21600" windowHeight="9735" firstSheet="1" activeTab="1"/>
  </bookViews>
  <sheets>
    <sheet name="Template" sheetId="1" state="veryHidden" r:id="rId1"/>
    <sheet name="Main" sheetId="2" r:id="rId2"/>
  </sheets>
  <externalReferences>
    <externalReference r:id="rId3"/>
  </externalReferences>
  <definedNames>
    <definedName name="_xlnm._FilterDatabase" localSheetId="0" hidden="1">Template!#REF!</definedName>
    <definedName name="Client">[1]Summary!$B$7</definedName>
    <definedName name="Cumulative_Decile_Percent">'[1]Performance by Cycle'!$H$53:$H$63</definedName>
    <definedName name="Cumulative_Vigintile_Percent">'[1]Performance by Cycle'!$H$139:$H$159</definedName>
    <definedName name="Model">[1]Summary!$B$8</definedName>
    <definedName name="_xlnm.Print_Titles" localSheetId="0">Template!$1:$6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<sst xmlns="http://schemas.openxmlformats.org/spreadsheetml/2006/main" count="12" uniqueCount="12">
  <si>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Variable Profiles</t>
  </si>
  <si>
    <t>Thresholds</t>
  </si>
  <si>
    <t>Lower</t>
  </si>
  <si>
    <t>Upper</t>
  </si>
  <si>
    <t>VARIABLE</t>
  </si>
  <si>
    <t>VARIABLE LABEL</t>
  </si>
  <si>
    <t>CATEGORY</t>
  </si>
  <si>
    <t>COUNT</t>
  </si>
  <si>
    <t>PERCENT</t>
  </si>
  <si>
    <t>MEAN DV</t>
  </si>
  <si>
    <t>INDEX</t>
  </si>
  <si>
    <t>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</si>
</sst>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1" fillId="0" borderId="0"/>
    <xf numFmtId="0" fontId="2" fillId="0" borderId="0"/>
  </cellStyleXfs>
  <cellXfs count="23">
    <xf numFmtId="0" fontId="0" fillId="0" borderId="0" xfId="0"/>
    <xf numFmtId="0" fontId="1" fillId="0" borderId="0" xfId="2" applyNumberFormat="1" applyFont="1" applyFill="1" applyBorder="1" applyAlignment="1" applyProtection="1">
      <protection locked="0"/>
    </xf>
    <xf numFmtId="3" fontId="1" fillId="0" borderId="0" xfId="2" applyNumberFormat="1" applyFont="1" applyFill="1" applyBorder="1" applyAlignment="1" applyProtection="1">
      <protection locked="0"/>
    </xf>
    <xf numFmtId="0" fontId="1" fillId="0" borderId="0" xfId="2" applyFont="1" applyFill="1" applyBorder="1" applyAlignment="1" applyProtection="1">
      <protection locked="0"/>
    </xf>
    <xf numFmtId="0" fontId="1" fillId="0" borderId="2" xfId="2" applyNumberFormat="1" applyFont="1" applyFill="1" applyBorder="1" applyAlignment="1" applyProtection="1">
      <alignment horizontal="centerContinuous"/>
      <protection locked="0"/>
    </xf>
    <xf numFmtId="0" fontId="1" fillId="0" borderId="0" xfId="3" applyFont="1" applyFill="1" applyAlignment="1" applyProtection="1">
      <protection locked="0"/>
    </xf>
    <xf numFmtId="3" fontId="1" fillId="0" borderId="0" xfId="3" applyNumberFormat="1" applyFont="1" applyFill="1" applyAlignment="1" applyProtection="1">
      <protection locked="0"/>
    </xf>
    <xf numFmtId="0" fontId="1" fillId="2" borderId="3" xfId="2" applyFont="1" applyFill="1" applyBorder="1" applyAlignment="1" applyProtection="1">
      <alignment horizontal="center"/>
      <protection locked="0"/>
    </xf>
    <xf numFmtId="0" fontId="1" fillId="2" borderId="4" xfId="2" applyFont="1" applyFill="1" applyBorder="1" applyAlignment="1" applyProtection="1">
      <alignment horizontal="center"/>
      <protection locked="0"/>
    </xf>
    <xf numFmtId="0" fontId="1" fillId="0" borderId="0" xfId="2" applyNumberFormat="1" applyFont="1" applyFill="1" applyBorder="1" applyAlignment="1" applyProtection="1">
      <alignment horizontal="left"/>
      <protection locked="0"/>
    </xf>
    <xf numFmtId="3" fontId="1" fillId="0" borderId="0" xfId="2" applyNumberFormat="1" applyFont="1" applyFill="1" applyBorder="1" applyAlignment="1" applyProtection="1">
      <alignment horizontal="center"/>
      <protection locked="0"/>
    </xf>
    <xf numFmtId="164" fontId="1" fillId="0" borderId="0" xfId="1" applyNumberFormat="1" applyFont="1" applyFill="1" applyBorder="1" applyAlignment="1" applyProtection="1">
      <alignment horizontal="center"/>
      <protection locked="0"/>
    </xf>
    <xf numFmtId="4" fontId="1" fillId="0" borderId="0" xfId="2" applyNumberFormat="1" applyFont="1" applyFill="1" applyBorder="1" applyAlignment="1" applyProtection="1">
      <alignment horizontal="center" vertical="center"/>
      <protection locked="0"/>
    </xf>
    <xf numFmtId="165" fontId="1" fillId="0" borderId="0" xfId="2" applyNumberFormat="1" applyFont="1" applyFill="1" applyBorder="1" applyAlignment="1" applyProtection="1">
      <alignment horizontal="center"/>
      <protection locked="0"/>
    </xf>
    <xf numFmtId="0" fontId="1" fillId="0" borderId="0" xfId="2" applyFont="1" applyFill="1" applyBorder="1" applyAlignment="1" applyProtection="1">
      <alignment horizontal="center"/>
      <protection locked="0"/>
    </xf>
    <xf numFmtId="4" fontId="1" fillId="0" borderId="0" xfId="2" applyNumberFormat="1" applyFont="1" applyFill="1" applyBorder="1" applyAlignment="1" applyProtection="1">
      <alignment horizontal="center"/>
      <protection locked="0"/>
    </xf>
    <xf numFmtId="0" fontId="4" fillId="3" borderId="6" xfId="2" applyNumberFormat="1" applyFont="1" applyFill="1" applyBorder="1" applyAlignment="1" applyProtection="1">
      <alignment horizontal="center"/>
      <protection locked="0"/>
    </xf>
    <xf numFmtId="3" fontId="4" fillId="3" borderId="6" xfId="2" applyNumberFormat="1" applyFont="1" applyFill="1" applyBorder="1" applyAlignment="1" applyProtection="1">
      <alignment horizontal="center"/>
      <protection locked="0"/>
    </xf>
    <xf numFmtId="0" fontId="4" fillId="3" borderId="6" xfId="2" applyFont="1" applyFill="1" applyBorder="1" applyAlignment="1" applyProtection="1">
      <alignment horizontal="center"/>
      <protection locked="0"/>
    </xf>
    <xf numFmtId="0" fontId="6" fillId="0" borderId="0" xfId="2" applyNumberFormat="1" applyFont="1" applyFill="1" applyBorder="1" applyAlignment="1" applyProtection="1">
      <protection locked="0"/>
    </xf>
    <xf numFmtId="0" fontId="5" fillId="0" borderId="1" xfId="2" applyNumberFormat="1" applyFont="1" applyFill="1" applyBorder="1" applyAlignment="1" applyProtection="1">
      <alignment horizontal="centerContinuous"/>
      <protection locked="0"/>
    </xf>
    <xf numFmtId="1" fontId="1" fillId="4" borderId="2" xfId="2" applyNumberFormat="1" applyFont="1" applyFill="1" applyBorder="1" applyAlignment="1" applyProtection="1">
      <alignment horizontal="center"/>
      <protection locked="0"/>
    </xf>
    <xf numFmtId="1" fontId="1" fillId="5" borderId="5" xfId="2" applyNumberFormat="1" applyFont="1" applyFill="1" applyBorder="1" applyAlignment="1" applyProtection="1">
      <alignment horizontal="center"/>
      <protection locked="0"/>
    </xf>
  </cellXfs>
  <cellStyles count="4">
    <cellStyle name="Normal" xfId="0" builtinId="0"/>
    <cellStyle name="Normal 2" xfId="2"/>
    <cellStyle name="Normal 2 2" xfId="3"/>
    <cellStyle name="Percent" xfId="1" builtinId="5"/>
  </cellStyles>
  <dxfs count="5">
    <dxf>
      <font>
        <color rgb="FF000000"/>
      </font>
      <fill>
        <patternFill>
          <fgColor indexed="64"/>
          <bgColor theme="3" tint="0.79995117038483843"/>
        </patternFill>
      </fill>
    </dxf>
    <dxf>
      <font>
        <color rgb="FF000000"/>
      </font>
      <fill>
        <patternFill>
          <fgColor indexed="64"/>
          <bgColor rgb="FFFFFF99"/>
        </patternFill>
      </fill>
    </dxf>
    <dxf>
      <fill>
        <patternFill patternType="none">
          <bgColor auto="1"/>
        </patternFill>
      </fill>
    </dxf>
    <dxf>
      <border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523875</xdr:colOff>
      <xdr:row>11</xdr:row>
      <xdr:rowOff>9525</xdr:rowOff>
    </xdr:from>
    <xdr:to>
      <xdr:col>10</xdr:col>
      <xdr:colOff>500592</xdr:colOff>
      <xdr:row>12</xdr:row>
      <xdr:rowOff>125942</xdr:rowOff>
    </xdr:to>
    <xdr:sp macro="[0]!upload_Data" textlink="">
      <xdr:nvSpPr>
        <xdr:cNvPr id="2" name="TextBox 1"/>
        <xdr:cNvSpPr txBox="1"/>
      </xdr:nvSpPr>
      <xdr:spPr>
        <a:xfrm>
          <a:off x="5400675" y="2105025"/>
          <a:ext cx="1195917" cy="306917"/>
        </a:xfrm>
        <a:prstGeom prst="rect">
          <a:avLst/>
        </a:prstGeom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400" b="1"/>
            <a:t>Upload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jwalker/Desktop/Nan%20Tools/Binary%20Model%20Playboo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Client Logo"/>
      <sheetName val="Summary"/>
      <sheetName val="Modeling Universe"/>
      <sheetName val="Model Variables"/>
      <sheetName val="Model Results"/>
      <sheetName val="Profile of Universe"/>
      <sheetName val="Model Performance"/>
      <sheetName val="Performance by Cycle"/>
      <sheetName val="Out of Time Validation"/>
      <sheetName val="Correlation"/>
      <sheetName val="Variable Profiles"/>
      <sheetName val="Independent Variables"/>
      <sheetName val="DepVar Profile"/>
      <sheetName val="Model Design"/>
    </sheetNames>
    <sheetDataSet>
      <sheetData sheetId="0"/>
      <sheetData sheetId="1"/>
      <sheetData sheetId="2">
        <row r="7">
          <cell r="B7">
            <v>0</v>
          </cell>
        </row>
        <row r="8">
          <cell r="B8">
            <v>0</v>
          </cell>
        </row>
      </sheetData>
      <sheetData sheetId="3"/>
      <sheetData sheetId="4"/>
      <sheetData sheetId="5"/>
      <sheetData sheetId="6"/>
      <sheetData sheetId="7"/>
      <sheetData sheetId="8">
        <row r="53">
          <cell r="H53">
            <v>0</v>
          </cell>
        </row>
        <row r="54">
          <cell r="H54">
            <v>0</v>
          </cell>
        </row>
        <row r="55">
          <cell r="H55">
            <v>0</v>
          </cell>
        </row>
        <row r="56">
          <cell r="H56">
            <v>0</v>
          </cell>
        </row>
        <row r="57">
          <cell r="H57">
            <v>0</v>
          </cell>
        </row>
        <row r="58">
          <cell r="H58">
            <v>0</v>
          </cell>
        </row>
        <row r="59">
          <cell r="H59">
            <v>0</v>
          </cell>
        </row>
        <row r="60">
          <cell r="H60">
            <v>0</v>
          </cell>
        </row>
        <row r="61">
          <cell r="H61">
            <v>0</v>
          </cell>
        </row>
        <row r="62">
          <cell r="H62">
            <v>0</v>
          </cell>
        </row>
        <row r="63">
          <cell r="H63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0</v>
          </cell>
        </row>
        <row r="154">
          <cell r="H154">
            <v>0</v>
          </cell>
        </row>
        <row r="155">
          <cell r="H155">
            <v>0</v>
          </cell>
        </row>
        <row r="156">
          <cell r="H156">
            <v>0</v>
          </cell>
        </row>
        <row r="157">
          <cell r="H157">
            <v>0</v>
          </cell>
        </row>
        <row r="158">
          <cell r="H158">
            <v>0</v>
          </cell>
        </row>
        <row r="159">
          <cell r="H159">
            <v>0</v>
          </cell>
        </row>
      </sheetData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H115"/>
  <sheetViews>
    <sheetView showGridLines="0" zoomScale="90" zoomScaleNormal="90" workbookViewId="0">
      <pane ySplit="6" topLeftCell="A7" activePane="bottomLeft" state="frozen"/>
      <selection pane="bottomLeft" activeCell="A7" sqref="A7"/>
    </sheetView>
  </sheetViews>
  <sheetFormatPr defaultColWidth="12.7109375" defaultRowHeight="15" customHeight="1" x14ac:dyDescent="0.25"/>
  <cols>
    <col min="1" max="1" width="26.7109375" style="9" customWidth="1"/>
    <col min="2" max="3" width="25.7109375" style="9" customWidth="1"/>
    <col min="4" max="4" width="12.7109375" style="10" customWidth="1"/>
    <col min="5" max="5" width="12.7109375" style="11"/>
    <col min="6" max="6" width="12.7109375" style="15"/>
    <col min="7" max="7" width="12.7109375" style="13"/>
    <col min="8" max="8" width="12.7109375" style="14"/>
    <col min="9" max="16384" width="12.7109375" style="3"/>
  </cols>
  <sheetData>
    <row r="1" spans="1:8" ht="18.75" x14ac:dyDescent="0.3">
      <c r="A1" s="19" t="s">
        <v>0</v>
      </c>
      <c r="B1" s="1"/>
      <c r="C1" s="1"/>
      <c r="D1" s="2"/>
      <c r="E1" s="3"/>
      <c r="F1" s="3"/>
      <c r="G1" s="3"/>
      <c r="H1" s="1"/>
    </row>
    <row r="2" spans="1:8" ht="15" customHeight="1" x14ac:dyDescent="0.25">
      <c r="A2" s="1"/>
      <c r="B2" s="1"/>
      <c r="C2" s="1"/>
      <c r="D2" s="2"/>
      <c r="E2" s="3"/>
      <c r="F2" s="3"/>
      <c r="G2" s="20" t="s">
        <v>1</v>
      </c>
      <c r="H2" s="4"/>
    </row>
    <row r="3" spans="1:8" ht="15" customHeight="1" x14ac:dyDescent="0.25">
      <c r="A3" s="1"/>
      <c r="B3" s="1"/>
      <c r="C3" s="5"/>
      <c r="D3" s="6"/>
      <c r="E3" s="3"/>
      <c r="F3" s="3"/>
      <c r="G3" s="7" t="s">
        <v>2</v>
      </c>
      <c r="H3" s="21">
        <v>85</v>
      </c>
    </row>
    <row r="4" spans="1:8" ht="15" customHeight="1" x14ac:dyDescent="0.25">
      <c r="A4" s="1"/>
      <c r="B4" s="1"/>
      <c r="C4" s="5"/>
      <c r="D4" s="6"/>
      <c r="E4" s="3"/>
      <c r="F4" s="3"/>
      <c r="G4" s="8" t="s">
        <v>3</v>
      </c>
      <c r="H4" s="22">
        <v>115</v>
      </c>
    </row>
    <row r="5" spans="1:8" ht="15" customHeight="1" x14ac:dyDescent="0.25">
      <c r="A5" s="1"/>
      <c r="B5" s="1"/>
      <c r="C5" s="1"/>
      <c r="D5" s="2"/>
      <c r="E5" s="3"/>
      <c r="F5" s="3"/>
      <c r="G5" s="3"/>
      <c r="H5" s="1"/>
    </row>
    <row r="6" spans="1:8" ht="15" customHeight="1" x14ac:dyDescent="0.25">
      <c r="A6" s="16" t="s">
        <v>4</v>
      </c>
      <c r="B6" s="16" t="s">
        <v>5</v>
      </c>
      <c r="C6" s="16" t="s">
        <v>6</v>
      </c>
      <c r="D6" s="17" t="s">
        <v>7</v>
      </c>
      <c r="E6" s="18" t="s">
        <v>8</v>
      </c>
      <c r="F6" s="17" t="s">
        <v>9</v>
      </c>
      <c r="G6" s="18" t="s">
        <v>10</v>
      </c>
      <c r="H6" s="18" t="s">
        <v>11</v>
      </c>
    </row>
    <row r="7" spans="1:8" ht="15" customHeight="1" x14ac:dyDescent="0.25">
      <c r="F7" s="12"/>
    </row>
    <row r="8" spans="1:8" ht="15" customHeight="1" x14ac:dyDescent="0.25">
      <c r="F8" s="12"/>
    </row>
    <row r="9" spans="1:8" ht="15" customHeight="1" x14ac:dyDescent="0.25">
      <c r="F9" s="12"/>
    </row>
    <row r="10" spans="1:8" ht="15" customHeight="1" x14ac:dyDescent="0.25">
      <c r="F10" s="12"/>
    </row>
    <row r="11" spans="1:8" ht="15" customHeight="1" x14ac:dyDescent="0.25">
      <c r="F11" s="12"/>
    </row>
    <row r="12" spans="1:8" ht="15" customHeight="1" x14ac:dyDescent="0.25">
      <c r="F12" s="12"/>
    </row>
    <row r="13" spans="1:8" ht="15" customHeight="1" x14ac:dyDescent="0.25">
      <c r="F13" s="12"/>
    </row>
    <row r="14" spans="1:8" ht="15" customHeight="1" x14ac:dyDescent="0.25">
      <c r="F14" s="12"/>
    </row>
    <row r="15" spans="1:8" ht="15" customHeight="1" x14ac:dyDescent="0.25">
      <c r="F15" s="12"/>
    </row>
    <row r="16" spans="1:8" ht="15" customHeight="1" x14ac:dyDescent="0.25">
      <c r="F16" s="12"/>
    </row>
    <row r="17" spans="6:6" ht="15" customHeight="1" x14ac:dyDescent="0.25">
      <c r="F17" s="12"/>
    </row>
    <row r="18" spans="6:6" ht="15" customHeight="1" x14ac:dyDescent="0.25">
      <c r="F18" s="12"/>
    </row>
    <row r="19" spans="6:6" ht="15" customHeight="1" x14ac:dyDescent="0.25">
      <c r="F19" s="12"/>
    </row>
    <row r="20" spans="6:6" ht="15" customHeight="1" x14ac:dyDescent="0.25">
      <c r="F20" s="12"/>
    </row>
    <row r="21" spans="6:6" ht="15" customHeight="1" x14ac:dyDescent="0.25">
      <c r="F21" s="12"/>
    </row>
    <row r="22" spans="6:6" ht="15" customHeight="1" x14ac:dyDescent="0.25">
      <c r="F22" s="12"/>
    </row>
    <row r="23" spans="6:6" ht="15" customHeight="1" x14ac:dyDescent="0.25">
      <c r="F23" s="12"/>
    </row>
    <row r="24" spans="6:6" ht="15" customHeight="1" x14ac:dyDescent="0.25">
      <c r="F24" s="12"/>
    </row>
    <row r="25" spans="6:6" ht="15" customHeight="1" x14ac:dyDescent="0.25">
      <c r="F25" s="12"/>
    </row>
    <row r="26" spans="6:6" ht="15" customHeight="1" x14ac:dyDescent="0.25">
      <c r="F26" s="12"/>
    </row>
    <row r="27" spans="6:6" ht="15" customHeight="1" x14ac:dyDescent="0.25">
      <c r="F27" s="12"/>
    </row>
    <row r="28" spans="6:6" ht="15" customHeight="1" x14ac:dyDescent="0.25">
      <c r="F28" s="12"/>
    </row>
    <row r="29" spans="6:6" ht="15" customHeight="1" x14ac:dyDescent="0.25">
      <c r="F29" s="12"/>
    </row>
    <row r="30" spans="6:6" ht="15" customHeight="1" x14ac:dyDescent="0.25">
      <c r="F30" s="12"/>
    </row>
    <row r="31" spans="6:6" ht="15" customHeight="1" x14ac:dyDescent="0.25">
      <c r="F31" s="12"/>
    </row>
    <row r="32" spans="6:6" ht="15" customHeight="1" x14ac:dyDescent="0.25">
      <c r="F32" s="12"/>
    </row>
    <row r="33" spans="6:6" ht="15" customHeight="1" x14ac:dyDescent="0.25">
      <c r="F33" s="12"/>
    </row>
    <row r="34" spans="6:6" ht="15" customHeight="1" x14ac:dyDescent="0.25">
      <c r="F34" s="12"/>
    </row>
    <row r="35" spans="6:6" ht="15" customHeight="1" x14ac:dyDescent="0.25">
      <c r="F35" s="12"/>
    </row>
    <row r="36" spans="6:6" ht="15" customHeight="1" x14ac:dyDescent="0.25">
      <c r="F36" s="12"/>
    </row>
    <row r="37" spans="6:6" ht="15" customHeight="1" x14ac:dyDescent="0.25">
      <c r="F37" s="12"/>
    </row>
    <row r="38" spans="6:6" ht="15" customHeight="1" x14ac:dyDescent="0.25">
      <c r="F38" s="12"/>
    </row>
    <row r="39" spans="6:6" ht="15" customHeight="1" x14ac:dyDescent="0.25">
      <c r="F39" s="12"/>
    </row>
    <row r="40" spans="6:6" ht="15" customHeight="1" x14ac:dyDescent="0.25">
      <c r="F40" s="12"/>
    </row>
    <row r="41" spans="6:6" ht="15" customHeight="1" x14ac:dyDescent="0.25">
      <c r="F41" s="12"/>
    </row>
    <row r="42" spans="6:6" ht="15" customHeight="1" x14ac:dyDescent="0.25">
      <c r="F42" s="12"/>
    </row>
    <row r="43" spans="6:6" ht="15" customHeight="1" x14ac:dyDescent="0.25">
      <c r="F43" s="12"/>
    </row>
    <row r="44" spans="6:6" ht="15" customHeight="1" x14ac:dyDescent="0.25">
      <c r="F44" s="12"/>
    </row>
    <row r="45" spans="6:6" ht="15" customHeight="1" x14ac:dyDescent="0.25">
      <c r="F45" s="12"/>
    </row>
    <row r="46" spans="6:6" ht="15" customHeight="1" x14ac:dyDescent="0.25">
      <c r="F46" s="12"/>
    </row>
    <row r="47" spans="6:6" ht="15" customHeight="1" x14ac:dyDescent="0.25">
      <c r="F47" s="12"/>
    </row>
    <row r="48" spans="6:6" ht="15" customHeight="1" x14ac:dyDescent="0.25">
      <c r="F48" s="12"/>
    </row>
    <row r="49" spans="6:6" ht="15" customHeight="1" x14ac:dyDescent="0.25">
      <c r="F49" s="12"/>
    </row>
    <row r="50" spans="6:6" ht="15" customHeight="1" x14ac:dyDescent="0.25">
      <c r="F50" s="12"/>
    </row>
    <row r="51" spans="6:6" ht="15" customHeight="1" x14ac:dyDescent="0.25">
      <c r="F51" s="12"/>
    </row>
    <row r="52" spans="6:6" ht="15" customHeight="1" x14ac:dyDescent="0.25">
      <c r="F52" s="12"/>
    </row>
    <row r="53" spans="6:6" ht="15" customHeight="1" x14ac:dyDescent="0.25">
      <c r="F53" s="12"/>
    </row>
    <row r="54" spans="6:6" ht="15" customHeight="1" x14ac:dyDescent="0.25">
      <c r="F54" s="12"/>
    </row>
    <row r="55" spans="6:6" ht="15" customHeight="1" x14ac:dyDescent="0.25">
      <c r="F55" s="12"/>
    </row>
    <row r="56" spans="6:6" ht="15" customHeight="1" x14ac:dyDescent="0.25">
      <c r="F56" s="12"/>
    </row>
    <row r="57" spans="6:6" ht="15" customHeight="1" x14ac:dyDescent="0.25">
      <c r="F57" s="12"/>
    </row>
    <row r="58" spans="6:6" ht="15" customHeight="1" x14ac:dyDescent="0.25">
      <c r="F58" s="12"/>
    </row>
    <row r="59" spans="6:6" ht="15" customHeight="1" x14ac:dyDescent="0.25">
      <c r="F59" s="12"/>
    </row>
    <row r="60" spans="6:6" ht="15" customHeight="1" x14ac:dyDescent="0.25">
      <c r="F60" s="12"/>
    </row>
    <row r="61" spans="6:6" ht="15" customHeight="1" x14ac:dyDescent="0.25">
      <c r="F61" s="12"/>
    </row>
    <row r="62" spans="6:6" ht="15" customHeight="1" x14ac:dyDescent="0.25">
      <c r="F62" s="12"/>
    </row>
    <row r="63" spans="6:6" ht="15" customHeight="1" x14ac:dyDescent="0.25">
      <c r="F63" s="12"/>
    </row>
    <row r="64" spans="6:6" ht="15" customHeight="1" x14ac:dyDescent="0.25">
      <c r="F64" s="12"/>
    </row>
    <row r="65" spans="6:6" ht="15" customHeight="1" x14ac:dyDescent="0.25">
      <c r="F65" s="12"/>
    </row>
    <row r="66" spans="6:6" ht="15" customHeight="1" x14ac:dyDescent="0.25">
      <c r="F66" s="12"/>
    </row>
    <row r="67" spans="6:6" ht="15" customHeight="1" x14ac:dyDescent="0.25">
      <c r="F67" s="12"/>
    </row>
    <row r="68" spans="6:6" ht="15" customHeight="1" x14ac:dyDescent="0.25">
      <c r="F68" s="12"/>
    </row>
    <row r="69" spans="6:6" ht="15" customHeight="1" x14ac:dyDescent="0.25">
      <c r="F69" s="12"/>
    </row>
    <row r="70" spans="6:6" ht="15" customHeight="1" x14ac:dyDescent="0.25">
      <c r="F70" s="12"/>
    </row>
    <row r="71" spans="6:6" ht="15" customHeight="1" x14ac:dyDescent="0.25">
      <c r="F71" s="12"/>
    </row>
    <row r="72" spans="6:6" ht="15" customHeight="1" x14ac:dyDescent="0.25">
      <c r="F72" s="12"/>
    </row>
    <row r="73" spans="6:6" ht="15" customHeight="1" x14ac:dyDescent="0.25">
      <c r="F73" s="12"/>
    </row>
    <row r="74" spans="6:6" ht="15" customHeight="1" x14ac:dyDescent="0.25">
      <c r="F74" s="12"/>
    </row>
    <row r="75" spans="6:6" ht="15" customHeight="1" x14ac:dyDescent="0.25">
      <c r="F75" s="12"/>
    </row>
    <row r="76" spans="6:6" ht="15" customHeight="1" x14ac:dyDescent="0.25">
      <c r="F76" s="12"/>
    </row>
    <row r="77" spans="6:6" ht="15" customHeight="1" x14ac:dyDescent="0.25">
      <c r="F77" s="12"/>
    </row>
    <row r="78" spans="6:6" ht="15" customHeight="1" x14ac:dyDescent="0.25">
      <c r="F78" s="12"/>
    </row>
    <row r="79" spans="6:6" ht="15" customHeight="1" x14ac:dyDescent="0.25">
      <c r="F79" s="12"/>
    </row>
    <row r="80" spans="6:6" ht="15" customHeight="1" x14ac:dyDescent="0.25">
      <c r="F80" s="12"/>
    </row>
    <row r="81" spans="6:6" ht="15" customHeight="1" x14ac:dyDescent="0.25">
      <c r="F81" s="12"/>
    </row>
    <row r="82" spans="6:6" ht="15" customHeight="1" x14ac:dyDescent="0.25">
      <c r="F82" s="12"/>
    </row>
    <row r="83" spans="6:6" ht="15" customHeight="1" x14ac:dyDescent="0.25">
      <c r="F83" s="12"/>
    </row>
    <row r="84" spans="6:6" ht="15" customHeight="1" x14ac:dyDescent="0.25">
      <c r="F84" s="12"/>
    </row>
    <row r="85" spans="6:6" ht="15" customHeight="1" x14ac:dyDescent="0.25">
      <c r="F85" s="12"/>
    </row>
    <row r="86" spans="6:6" ht="15" customHeight="1" x14ac:dyDescent="0.25">
      <c r="F86" s="12"/>
    </row>
    <row r="87" spans="6:6" ht="15" customHeight="1" x14ac:dyDescent="0.25">
      <c r="F87" s="12"/>
    </row>
    <row r="88" spans="6:6" ht="15" customHeight="1" x14ac:dyDescent="0.25">
      <c r="F88" s="12"/>
    </row>
    <row r="89" spans="6:6" ht="15" customHeight="1" x14ac:dyDescent="0.25">
      <c r="F89" s="12"/>
    </row>
    <row r="90" spans="6:6" ht="15" customHeight="1" x14ac:dyDescent="0.25">
      <c r="F90" s="12"/>
    </row>
    <row r="91" spans="6:6" ht="15" customHeight="1" x14ac:dyDescent="0.25">
      <c r="F91" s="12"/>
    </row>
    <row r="92" spans="6:6" ht="15" customHeight="1" x14ac:dyDescent="0.25">
      <c r="F92" s="12"/>
    </row>
    <row r="93" spans="6:6" ht="15" customHeight="1" x14ac:dyDescent="0.25">
      <c r="F93" s="12"/>
    </row>
    <row r="94" spans="6:6" ht="15" customHeight="1" x14ac:dyDescent="0.25">
      <c r="F94" s="12"/>
    </row>
    <row r="95" spans="6:6" ht="15" customHeight="1" x14ac:dyDescent="0.25">
      <c r="F95" s="12"/>
    </row>
    <row r="96" spans="6:6" ht="15" customHeight="1" x14ac:dyDescent="0.25">
      <c r="F96" s="12"/>
    </row>
    <row r="97" spans="6:6" ht="15" customHeight="1" x14ac:dyDescent="0.25">
      <c r="F97" s="12"/>
    </row>
    <row r="98" spans="6:6" ht="15" customHeight="1" x14ac:dyDescent="0.25">
      <c r="F98" s="12"/>
    </row>
    <row r="99" spans="6:6" ht="15" customHeight="1" x14ac:dyDescent="0.25">
      <c r="F99" s="12"/>
    </row>
    <row r="100" spans="6:6" ht="15" customHeight="1" x14ac:dyDescent="0.25">
      <c r="F100" s="12"/>
    </row>
    <row r="101" spans="6:6" ht="15" customHeight="1" x14ac:dyDescent="0.25">
      <c r="F101" s="12"/>
    </row>
    <row r="102" spans="6:6" ht="15" customHeight="1" x14ac:dyDescent="0.25">
      <c r="F102" s="12"/>
    </row>
    <row r="103" spans="6:6" ht="15" customHeight="1" x14ac:dyDescent="0.25">
      <c r="F103" s="12"/>
    </row>
    <row r="104" spans="6:6" ht="15" customHeight="1" x14ac:dyDescent="0.25">
      <c r="F104" s="12"/>
    </row>
    <row r="105" spans="6:6" ht="15" customHeight="1" x14ac:dyDescent="0.25">
      <c r="F105" s="12"/>
    </row>
    <row r="106" spans="6:6" ht="15" customHeight="1" x14ac:dyDescent="0.25">
      <c r="F106" s="12"/>
    </row>
    <row r="107" spans="6:6" ht="15" customHeight="1" x14ac:dyDescent="0.25">
      <c r="F107" s="12"/>
    </row>
    <row r="108" spans="6:6" ht="15" customHeight="1" x14ac:dyDescent="0.25">
      <c r="F108" s="12"/>
    </row>
    <row r="109" spans="6:6" ht="15" customHeight="1" x14ac:dyDescent="0.25">
      <c r="F109" s="12"/>
    </row>
    <row r="110" spans="6:6" ht="15" customHeight="1" x14ac:dyDescent="0.25">
      <c r="F110" s="12"/>
    </row>
    <row r="111" spans="6:6" ht="15" customHeight="1" x14ac:dyDescent="0.25">
      <c r="F111" s="12"/>
    </row>
    <row r="112" spans="6:6" ht="15" customHeight="1" x14ac:dyDescent="0.25">
      <c r="F112" s="12"/>
    </row>
    <row r="113" spans="6:6" ht="15" customHeight="1" x14ac:dyDescent="0.25">
      <c r="F113" s="12"/>
    </row>
    <row r="114" spans="6:6" ht="15" customHeight="1" x14ac:dyDescent="0.25">
      <c r="F114" s="12"/>
    </row>
    <row r="115" spans="6:6" ht="15" customHeight="1" x14ac:dyDescent="0.25">
      <c r="F115" s="12"/>
    </row>
  </sheetData>
  <conditionalFormatting sqref="A7:H10000">
    <cfRule type="cellIs" dxfId="4" priority="1" operator="notEqual">
      <formula>""</formula>
    </cfRule>
    <cfRule type="expression" dxfId="3" priority="2">
      <formula>$A6&lt;&gt;$A7</formula>
    </cfRule>
  </conditionalFormatting>
  <conditionalFormatting sqref="G7:G10000">
    <cfRule type="cellIs" dxfId="2" priority="3" stopIfTrue="1" operator="equal">
      <formula>""</formula>
    </cfRule>
    <cfRule type="cellIs" dxfId="1" priority="4" operator="between">
      <formula>$H$3</formula>
      <formula>-10000</formula>
    </cfRule>
    <cfRule type="cellIs" dxfId="0" priority="5" operator="between">
      <formula>$H$4</formula>
      <formula>10000</formula>
    </cfRule>
  </conditionalFormatting>
  <pageMargins left="0.7" right="0.7" top="0.75" bottom="0.75" header="0.3" footer="0.3"/>
  <pageSetup scale="88" fitToHeight="10" orientation="landscape" r:id="rId1"/>
  <headerFooter>
    <oddFooter>&amp;CMerkle 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Template!Print_Titles</vt:lpstr>
    </vt:vector>
  </TitlesOfParts>
  <Company>Merkle,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ljwalker</dc:creator>
  <cp:lastModifiedBy>ljwalker</cp:lastModifiedBy>
  <dcterms:created xsi:type="dcterms:W3CDTF">2014-12-05T17:46:38Z</dcterms:created>
  <dcterms:modified xsi:type="dcterms:W3CDTF">2014-12-26T22:09:28Z</dcterms:modified>
</cp:coreProperties>
</file>