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ocuments\AUS\"/>
    </mc:Choice>
  </mc:AlternateContent>
  <xr:revisionPtr revIDLastSave="0" documentId="13_ncr:1_{116F7561-7DAA-465E-BC32-A08D341B1C4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<sst xmlns="http://schemas.openxmlformats.org/spreadsheetml/2006/main" count="31" uniqueCount="27">
  <si>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Well Location Category</t>
  </si>
  <si>
    <t>AFE (US$MM)</t>
  </si>
  <si>
    <t>Estimated Operations Days</t>
  </si>
  <si>
    <t>Well Name</t>
  </si>
  <si>
    <t>hjhh</t>
  </si>
  <si>
    <t>hh</t>
  </si>
  <si>
    <t>hhhhh</t>
  </si>
  <si>
    <t>hhh</t>
  </si>
  <si>
    <t>First row</t>
  </si>
  <si>
    <t>second row</t>
  </si>
  <si>
    <t>blb</t>
  </si>
  <si>
    <t>lb</t>
  </si>
  <si>
    <t>bbl</t>
  </si>
  <si>
    <t>bll</t>
  </si>
  <si>
    <t>bllb</t>
  </si>
  <si>
    <t>fff</t>
  </si>
  <si>
    <t>Nature of Operation</t>
  </si>
  <si>
    <t>Plugback Interval (m) MD</t>
  </si>
  <si>
    <t>Rig/Hoist for Operation</t>
  </si>
  <si>
    <t>Last Production Rate (BOPD)</t>
  </si>
  <si>
    <t>Initial Reserves Allocation for the Well (MMB)</t>
  </si>
  <si>
    <t>Cumulative Production for the Well (MMB)</t>
  </si>
  <si>
    <r>
      <rPr>
        <b/>
        <sz val="16"/>
        <color rgb="FFC00000"/>
        <rFont val="Calibri"/>
        <family val="2"/>
        <scheme val="minor"/>
      </rPr>
      <t xml:space="preserve">                                                                                            Upstream Monitoring and Regulations:</t>
    </r>
    <r>
      <rPr>
        <b/>
        <sz val="16"/>
        <color theme="9" tint="-0.249977111117893"/>
        <rFont val="Calibri"/>
        <family val="2"/>
        <scheme val="minor"/>
      </rPr>
      <t xml:space="preserve"> Submission Requirements for Well Suspension Permit, Plug and Abandonment Permit</t>
    </r>
  </si>
  <si>
    <t>werr</t>
  </si>
  <si>
    <t>sd</t>
  </si>
  <si>
    <t>itu</t>
  </si>
  <si>
    <t>vgg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</si>
</sst>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topLeftCell="G1" workbookViewId="0">
      <selection activeCell="J7" sqref="J7"/>
    </sheetView>
  </sheetViews>
  <sheetFormatPr defaultRowHeight="14.4" x14ac:dyDescent="0.3"/>
  <cols>
    <col min="1" max="1" width="25" customWidth="1"/>
    <col min="2" max="2" width="15.5546875" customWidth="1"/>
    <col min="3" max="3" width="22.88671875" customWidth="1"/>
    <col min="4" max="4" width="26.6640625" customWidth="1"/>
    <col min="5" max="5" width="22.33203125" customWidth="1"/>
    <col min="6" max="6" width="27.109375" customWidth="1"/>
    <col min="7" max="7" width="41.6640625" customWidth="1"/>
    <col min="8" max="8" width="38.88671875" customWidth="1"/>
    <col min="9" max="9" width="14" customWidth="1"/>
    <col min="10" max="10" width="26.33203125" customWidth="1"/>
    <col min="11" max="11" width="15.44140625" customWidth="1"/>
    <col min="12" max="12" width="25.33203125" customWidth="1"/>
    <col min="13" max="13" width="17.6640625" customWidth="1"/>
    <col min="14" max="14" width="20" customWidth="1"/>
    <col min="15" max="15" width="24.44140625" customWidth="1"/>
    <col min="16" max="16" width="22.33203125" customWidth="1"/>
    <col min="17" max="17" width="36.44140625" customWidth="1"/>
    <col min="18" max="18" width="36" customWidth="1"/>
    <col min="19" max="19" width="32" customWidth="1"/>
    <col min="20" max="20" width="31.44140625" customWidth="1"/>
    <col min="21" max="21" width="17.33203125" customWidth="1"/>
    <col min="22" max="22" width="22.88671875" customWidth="1"/>
  </cols>
  <sheetData>
    <row r="1" spans="1:22" s="3" customFormat="1" ht="21" x14ac:dyDescent="0.3">
      <c r="A1" s="2" t="s">
        <v>22</v>
      </c>
    </row>
    <row r="2" spans="1:22" x14ac:dyDescent="0.3">
      <c r="A2" s="1" t="s">
        <v>0</v>
      </c>
      <c r="B2" s="1" t="s">
        <v>3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1</v>
      </c>
      <c r="J2" s="1" t="s">
        <v>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3">
      <c r="A3" t="s">
        <v>8</v>
      </c>
      <c r="B3" t="s">
        <v>4</v>
      </c>
      <c r="C3" t="s">
        <v>5</v>
      </c>
      <c r="D3" t="s">
        <v>6</v>
      </c>
      <c r="E3" t="s">
        <v>7</v>
      </c>
      <c r="F3" t="s">
        <v>7</v>
      </c>
      <c r="G3" t="s">
        <v>15</v>
      </c>
      <c r="H3" t="s">
        <v>7</v>
      </c>
      <c r="I3" t="s">
        <v>23</v>
      </c>
      <c r="J3" t="s">
        <v>24</v>
      </c>
    </row>
    <row r="4" spans="1:22" x14ac:dyDescent="0.3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10</v>
      </c>
      <c r="I4" t="s">
        <v>25</v>
      </c>
      <c r="J4" t="s">
        <v>26</v>
      </c>
    </row>
  </sheetData>
  <mergeCells count="1">
    <mergeCell ref="A1:XFD1"/>
  </mergeCells>
  <dataValidations count="1">
    <dataValidation type="list" allowBlank="1" showInputMessage="1" showErrorMessage="1" errorTitle="select an item" error="select an item from the dropdown list" promptTitle="select an item" prompt="select an item from the dropdown" sqref="K1:K1048576" xr:uid="{00000000-0002-0000-0000-000000000000}">
      <formula1>"NEW, RENEW"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BrandOneTech</dc:creator>
  <cp:lastModifiedBy>Damilare Olanrewaju</cp:lastModifiedBy>
  <dcterms:created xsi:type="dcterms:W3CDTF">2022-06-19T10:30:58Z</dcterms:created>
  <dcterms:modified xsi:type="dcterms:W3CDTF">2022-09-03T02:42:52Z</dcterms:modified>
</cp:coreProperties>
</file>