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is\Documents\GitHub\crp-thesis\getisord-z\"/>
    </mc:Choice>
  </mc:AlternateContent>
  <bookViews>
    <workbookView xWindow="0" yWindow="0" windowWidth="23040" windowHeight="9084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" i="1"/>
  <c r="A273" i="1"/>
  <c r="A274" i="1"/>
  <c r="A27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" i="1"/>
</calcChain>
</file>

<file path=xl/sharedStrings.xml><?xml version="1.0" encoding="utf-8"?>
<sst xmlns="http://schemas.openxmlformats.org/spreadsheetml/2006/main" count="11" uniqueCount="10">
  <si>
    <t>getisord-z_OI-MCC</t>
  </si>
  <si>
    <t>getisord-z_OIWP</t>
  </si>
  <si>
    <t>getisord-z_OI-VH</t>
  </si>
  <si>
    <t>getisord-z_OI-MISC</t>
  </si>
  <si>
    <t>getisord-z_MCC-WP</t>
  </si>
  <si>
    <t>getisord-z_MCC-MISC</t>
  </si>
  <si>
    <t>z-OI</t>
  </si>
  <si>
    <t>z-MCC</t>
  </si>
  <si>
    <t>z-MISC</t>
  </si>
  <si>
    <t>z-WP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</si>
</sst>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5"/>
  <sheetViews>
    <sheetView tabSelected="1" workbookViewId="0">
      <selection activeCell="C2" sqref="C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</row>
    <row r="2" spans="1:7" x14ac:dyDescent="0.3">
      <c r="A2">
        <f>Sheet2!A2+Sheet2!B2</f>
        <v>-1.9345822365999998</v>
      </c>
      <c r="B2">
        <f>Sheet2!A2+Sheet2!C2</f>
        <v>1.2042079985999998</v>
      </c>
    </row>
    <row r="3" spans="1:7" x14ac:dyDescent="0.3">
      <c r="A3">
        <f>Sheet2!A3+Sheet2!B3</f>
        <v>-2.0637649953000001</v>
      </c>
      <c r="B3">
        <f>Sheet2!A3+Sheet2!C3</f>
        <v>0.45429330319999983</v>
      </c>
    </row>
    <row r="4" spans="1:7" x14ac:dyDescent="0.3">
      <c r="A4">
        <f>Sheet2!A4+Sheet2!B4</f>
        <v>-2.3792847786999998</v>
      </c>
      <c r="B4">
        <f>Sheet2!A4+Sheet2!C4</f>
        <v>-0.85164670630000006</v>
      </c>
    </row>
    <row r="5" spans="1:7" x14ac:dyDescent="0.3">
      <c r="A5">
        <f>Sheet2!A5+Sheet2!B5</f>
        <v>-3.3838325310999999</v>
      </c>
      <c r="B5">
        <f>Sheet2!A5+Sheet2!C5</f>
        <v>-1.4512681641</v>
      </c>
    </row>
    <row r="6" spans="1:7" x14ac:dyDescent="0.3">
      <c r="A6">
        <f>Sheet2!A6+Sheet2!B6</f>
        <v>-2.8038834658999998</v>
      </c>
      <c r="B6">
        <f>Sheet2!A6+Sheet2!C6</f>
        <v>-0.41809042779999994</v>
      </c>
    </row>
    <row r="7" spans="1:7" x14ac:dyDescent="0.3">
      <c r="A7">
        <f>Sheet2!A7+Sheet2!B7</f>
        <v>4.6087382081000001</v>
      </c>
      <c r="B7">
        <f>Sheet2!A7+Sheet2!C7</f>
        <v>3.5379521484000001</v>
      </c>
    </row>
    <row r="8" spans="1:7" x14ac:dyDescent="0.3">
      <c r="A8">
        <f>Sheet2!A8+Sheet2!B8</f>
        <v>-3.4525339475000001</v>
      </c>
      <c r="B8">
        <f>Sheet2!A8+Sheet2!C8</f>
        <v>-2.3362167976000001</v>
      </c>
    </row>
    <row r="9" spans="1:7" x14ac:dyDescent="0.3">
      <c r="A9">
        <f>Sheet2!A9+Sheet2!B9</f>
        <v>-1.4594026912000002</v>
      </c>
      <c r="B9">
        <f>Sheet2!A9+Sheet2!C9</f>
        <v>-4.6062496234000001</v>
      </c>
    </row>
    <row r="10" spans="1:7" x14ac:dyDescent="0.3">
      <c r="A10">
        <f>Sheet2!A10+Sheet2!B10</f>
        <v>2.0711030059</v>
      </c>
      <c r="B10">
        <f>Sheet2!A10+Sheet2!C10</f>
        <v>-1.9288845692000001</v>
      </c>
    </row>
    <row r="11" spans="1:7" x14ac:dyDescent="0.3">
      <c r="A11">
        <f>Sheet2!A11+Sheet2!B11</f>
        <v>-2.4338119775</v>
      </c>
      <c r="B11">
        <f>Sheet2!A11+Sheet2!C11</f>
        <v>-1.2812037141000001</v>
      </c>
    </row>
    <row r="12" spans="1:7" x14ac:dyDescent="0.3">
      <c r="A12">
        <f>Sheet2!A12+Sheet2!B12</f>
        <v>-3.0646318298000002</v>
      </c>
      <c r="B12">
        <f>Sheet2!A12+Sheet2!C12</f>
        <v>-0.49369429149999999</v>
      </c>
    </row>
    <row r="13" spans="1:7" x14ac:dyDescent="0.3">
      <c r="A13">
        <f>Sheet2!A13+Sheet2!B13</f>
        <v>-3.3014055091000003</v>
      </c>
      <c r="B13">
        <f>Sheet2!A13+Sheet2!C13</f>
        <v>-0.65962766039999998</v>
      </c>
    </row>
    <row r="14" spans="1:7" x14ac:dyDescent="0.3">
      <c r="A14">
        <f>Sheet2!A14+Sheet2!B14</f>
        <v>-2.5708431295</v>
      </c>
      <c r="B14">
        <f>Sheet2!A14+Sheet2!C14</f>
        <v>-1.6495503721000002</v>
      </c>
    </row>
    <row r="15" spans="1:7" x14ac:dyDescent="0.3">
      <c r="A15">
        <f>Sheet2!A15+Sheet2!B15</f>
        <v>-3.6825009932999997</v>
      </c>
      <c r="B15">
        <f>Sheet2!A15+Sheet2!C15</f>
        <v>-2.6869553856000001</v>
      </c>
    </row>
    <row r="16" spans="1:7" x14ac:dyDescent="0.3">
      <c r="A16">
        <f>Sheet2!A16+Sheet2!B16</f>
        <v>-1.4098028029999998</v>
      </c>
      <c r="B16">
        <f>Sheet2!A16+Sheet2!C16</f>
        <v>0.57854672890000003</v>
      </c>
    </row>
    <row r="17" spans="1:2" x14ac:dyDescent="0.3">
      <c r="A17">
        <f>Sheet2!A17+Sheet2!B17</f>
        <v>0.71430678560000005</v>
      </c>
      <c r="B17">
        <f>Sheet2!A17+Sheet2!C17</f>
        <v>-1.7458244066999999</v>
      </c>
    </row>
    <row r="18" spans="1:2" x14ac:dyDescent="0.3">
      <c r="A18">
        <f>Sheet2!A18+Sheet2!B18</f>
        <v>7.5431748600000015E-2</v>
      </c>
      <c r="B18">
        <f>Sheet2!A18+Sheet2!C18</f>
        <v>-2.1171646316999997</v>
      </c>
    </row>
    <row r="19" spans="1:2" x14ac:dyDescent="0.3">
      <c r="A19">
        <f>Sheet2!A19+Sheet2!B19</f>
        <v>-1.0943161063</v>
      </c>
      <c r="B19">
        <f>Sheet2!A19+Sheet2!C19</f>
        <v>-5.1529385388</v>
      </c>
    </row>
    <row r="20" spans="1:2" x14ac:dyDescent="0.3">
      <c r="A20">
        <f>Sheet2!A20+Sheet2!B20</f>
        <v>-1.8956443241999998</v>
      </c>
      <c r="B20">
        <f>Sheet2!A20+Sheet2!C20</f>
        <v>-5.1923094766000002</v>
      </c>
    </row>
    <row r="21" spans="1:2" x14ac:dyDescent="0.3">
      <c r="A21">
        <f>Sheet2!A21+Sheet2!B21</f>
        <v>-3.5098658550000001</v>
      </c>
      <c r="B21">
        <f>Sheet2!A21+Sheet2!C21</f>
        <v>-7.7295748119000001</v>
      </c>
    </row>
    <row r="22" spans="1:2" x14ac:dyDescent="0.3">
      <c r="A22">
        <f>Sheet2!A22+Sheet2!B22</f>
        <v>-3.2052835922999998</v>
      </c>
      <c r="B22">
        <f>Sheet2!A22+Sheet2!C22</f>
        <v>-6.6004556111000001</v>
      </c>
    </row>
    <row r="23" spans="1:2" x14ac:dyDescent="0.3">
      <c r="A23">
        <f>Sheet2!A23+Sheet2!B23</f>
        <v>-2.4825939582000003</v>
      </c>
      <c r="B23">
        <f>Sheet2!A23+Sheet2!C23</f>
        <v>-6.763029027</v>
      </c>
    </row>
    <row r="24" spans="1:2" x14ac:dyDescent="0.3">
      <c r="A24">
        <f>Sheet2!A24+Sheet2!B24</f>
        <v>-3.2631178423000002</v>
      </c>
      <c r="B24">
        <f>Sheet2!A24+Sheet2!C24</f>
        <v>-6.6308289532</v>
      </c>
    </row>
    <row r="25" spans="1:2" x14ac:dyDescent="0.3">
      <c r="A25">
        <f>Sheet2!A25+Sheet2!B25</f>
        <v>-1.430928577</v>
      </c>
      <c r="B25">
        <f>Sheet2!A25+Sheet2!C25</f>
        <v>-6.3352809844999998</v>
      </c>
    </row>
    <row r="26" spans="1:2" x14ac:dyDescent="0.3">
      <c r="A26">
        <f>Sheet2!A26+Sheet2!B26</f>
        <v>-2.8966230349999997</v>
      </c>
      <c r="B26">
        <f>Sheet2!A26+Sheet2!C26</f>
        <v>-6.4792364408999994</v>
      </c>
    </row>
    <row r="27" spans="1:2" x14ac:dyDescent="0.3">
      <c r="A27">
        <f>Sheet2!A27+Sheet2!B27</f>
        <v>-1.2303105333</v>
      </c>
      <c r="B27">
        <f>Sheet2!A27+Sheet2!C27</f>
        <v>0.24091630459999991</v>
      </c>
    </row>
    <row r="28" spans="1:2" x14ac:dyDescent="0.3">
      <c r="A28">
        <f>Sheet2!A28+Sheet2!B28</f>
        <v>-2.9008388924999999</v>
      </c>
      <c r="B28">
        <f>Sheet2!A28+Sheet2!C28</f>
        <v>-2.0790905291999997</v>
      </c>
    </row>
    <row r="29" spans="1:2" x14ac:dyDescent="0.3">
      <c r="A29">
        <f>Sheet2!A29+Sheet2!B29</f>
        <v>-3.4507683432</v>
      </c>
      <c r="B29">
        <f>Sheet2!A29+Sheet2!C29</f>
        <v>-1.2280421454000001</v>
      </c>
    </row>
    <row r="30" spans="1:2" x14ac:dyDescent="0.3">
      <c r="A30">
        <f>Sheet2!A30+Sheet2!B30</f>
        <v>-1.2847330005000002</v>
      </c>
      <c r="B30">
        <f>Sheet2!A30+Sheet2!C30</f>
        <v>0.77282691929999991</v>
      </c>
    </row>
    <row r="31" spans="1:2" x14ac:dyDescent="0.3">
      <c r="A31">
        <f>Sheet2!A31+Sheet2!B31</f>
        <v>-2.5953323409999998</v>
      </c>
      <c r="B31">
        <f>Sheet2!A31+Sheet2!C31</f>
        <v>-1.4800067633</v>
      </c>
    </row>
    <row r="32" spans="1:2" x14ac:dyDescent="0.3">
      <c r="A32">
        <f>Sheet2!A32+Sheet2!B32</f>
        <v>1.9905836544</v>
      </c>
      <c r="B32">
        <f>Sheet2!A32+Sheet2!C32</f>
        <v>0.60307504070000006</v>
      </c>
    </row>
    <row r="33" spans="1:2" x14ac:dyDescent="0.3">
      <c r="A33">
        <f>Sheet2!A33+Sheet2!B33</f>
        <v>2.6591796089999997</v>
      </c>
      <c r="B33">
        <f>Sheet2!A33+Sheet2!C33</f>
        <v>1.3602385364</v>
      </c>
    </row>
    <row r="34" spans="1:2" x14ac:dyDescent="0.3">
      <c r="A34">
        <f>Sheet2!A34+Sheet2!B34</f>
        <v>2.5760201026000002</v>
      </c>
      <c r="B34">
        <f>Sheet2!A34+Sheet2!C34</f>
        <v>5.7345613243999995</v>
      </c>
    </row>
    <row r="35" spans="1:2" x14ac:dyDescent="0.3">
      <c r="A35">
        <f>Sheet2!A35+Sheet2!B35</f>
        <v>-0.29724702800000014</v>
      </c>
      <c r="B35">
        <f>Sheet2!A35+Sheet2!C35</f>
        <v>4.0587929234999995</v>
      </c>
    </row>
    <row r="36" spans="1:2" x14ac:dyDescent="0.3">
      <c r="A36">
        <f>Sheet2!A36+Sheet2!B36</f>
        <v>1.7760027964000002</v>
      </c>
      <c r="B36">
        <f>Sheet2!A36+Sheet2!C36</f>
        <v>4.8180143749000006</v>
      </c>
    </row>
    <row r="37" spans="1:2" x14ac:dyDescent="0.3">
      <c r="A37">
        <f>Sheet2!A37+Sheet2!B37</f>
        <v>-1.9096629680999999</v>
      </c>
      <c r="B37">
        <f>Sheet2!A37+Sheet2!C37</f>
        <v>-1.5208107973</v>
      </c>
    </row>
    <row r="38" spans="1:2" x14ac:dyDescent="0.3">
      <c r="A38">
        <f>Sheet2!A38+Sheet2!B38</f>
        <v>-1.7272088365</v>
      </c>
      <c r="B38">
        <f>Sheet2!A38+Sheet2!C38</f>
        <v>-0.63025655250000001</v>
      </c>
    </row>
    <row r="39" spans="1:2" x14ac:dyDescent="0.3">
      <c r="A39">
        <f>Sheet2!A39+Sheet2!B39</f>
        <v>4.5637511736</v>
      </c>
      <c r="B39">
        <f>Sheet2!A39+Sheet2!C39</f>
        <v>4.9624934616000003</v>
      </c>
    </row>
    <row r="40" spans="1:2" x14ac:dyDescent="0.3">
      <c r="A40">
        <f>Sheet2!A40+Sheet2!B40</f>
        <v>4.2905172862000001</v>
      </c>
      <c r="B40">
        <f>Sheet2!A40+Sheet2!C40</f>
        <v>5.2075207192999997</v>
      </c>
    </row>
    <row r="41" spans="1:2" x14ac:dyDescent="0.3">
      <c r="A41">
        <f>Sheet2!A41+Sheet2!B41</f>
        <v>2.5090071842999997</v>
      </c>
      <c r="B41">
        <f>Sheet2!A41+Sheet2!C41</f>
        <v>3.6417458507</v>
      </c>
    </row>
    <row r="42" spans="1:2" x14ac:dyDescent="0.3">
      <c r="A42">
        <f>Sheet2!A42+Sheet2!B42</f>
        <v>-1.7065889636</v>
      </c>
      <c r="B42">
        <f>Sheet2!A42+Sheet2!C42</f>
        <v>-5.2151856987</v>
      </c>
    </row>
    <row r="43" spans="1:2" x14ac:dyDescent="0.3">
      <c r="A43">
        <f>Sheet2!A43+Sheet2!B43</f>
        <v>-2.4574671519</v>
      </c>
      <c r="B43">
        <f>Sheet2!A43+Sheet2!C43</f>
        <v>-4.2471924386</v>
      </c>
    </row>
    <row r="44" spans="1:2" x14ac:dyDescent="0.3">
      <c r="A44">
        <f>Sheet2!A44+Sheet2!B44</f>
        <v>4.2736324648000004</v>
      </c>
      <c r="B44">
        <f>Sheet2!A44+Sheet2!C44</f>
        <v>5.6463883801999994</v>
      </c>
    </row>
    <row r="45" spans="1:2" x14ac:dyDescent="0.3">
      <c r="A45">
        <f>Sheet2!A45+Sheet2!B45</f>
        <v>5.0072401432000007</v>
      </c>
      <c r="B45">
        <f>Sheet2!A45+Sheet2!C45</f>
        <v>5.6835606302000006</v>
      </c>
    </row>
    <row r="46" spans="1:2" x14ac:dyDescent="0.3">
      <c r="A46">
        <f>Sheet2!A46+Sheet2!B46</f>
        <v>0.45032021219999985</v>
      </c>
      <c r="B46">
        <f>Sheet2!A46+Sheet2!C46</f>
        <v>4.1464844430000003</v>
      </c>
    </row>
    <row r="47" spans="1:2" x14ac:dyDescent="0.3">
      <c r="A47">
        <f>Sheet2!A47+Sheet2!B47</f>
        <v>0.3949735633</v>
      </c>
      <c r="B47">
        <f>Sheet2!A47+Sheet2!C47</f>
        <v>3.2844254916</v>
      </c>
    </row>
    <row r="48" spans="1:2" x14ac:dyDescent="0.3">
      <c r="A48">
        <f>Sheet2!A48+Sheet2!B48</f>
        <v>2.6244428574000001</v>
      </c>
      <c r="B48">
        <f>Sheet2!A48+Sheet2!C48</f>
        <v>3.6361836786000001</v>
      </c>
    </row>
    <row r="49" spans="1:2" x14ac:dyDescent="0.3">
      <c r="A49">
        <f>Sheet2!A49+Sheet2!B49</f>
        <v>5.4114301290999993</v>
      </c>
      <c r="B49">
        <f>Sheet2!A49+Sheet2!C49</f>
        <v>5.5191756657999997</v>
      </c>
    </row>
    <row r="50" spans="1:2" x14ac:dyDescent="0.3">
      <c r="A50">
        <f>Sheet2!A50+Sheet2!B50</f>
        <v>2.8390645730999999</v>
      </c>
      <c r="B50">
        <f>Sheet2!A50+Sheet2!C50</f>
        <v>4.1792376526999995</v>
      </c>
    </row>
    <row r="51" spans="1:2" x14ac:dyDescent="0.3">
      <c r="A51">
        <f>Sheet2!A51+Sheet2!B51</f>
        <v>6.4381051458999998</v>
      </c>
      <c r="B51">
        <f>Sheet2!A51+Sheet2!C51</f>
        <v>5.7690050625999998</v>
      </c>
    </row>
    <row r="52" spans="1:2" x14ac:dyDescent="0.3">
      <c r="A52">
        <f>Sheet2!A52+Sheet2!B52</f>
        <v>2.0228388628</v>
      </c>
      <c r="B52">
        <f>Sheet2!A52+Sheet2!C52</f>
        <v>4.4176542848000002</v>
      </c>
    </row>
    <row r="53" spans="1:2" x14ac:dyDescent="0.3">
      <c r="A53">
        <f>Sheet2!A53+Sheet2!B53</f>
        <v>2.4360850442999999</v>
      </c>
      <c r="B53">
        <f>Sheet2!A53+Sheet2!C53</f>
        <v>3.5440280884999997</v>
      </c>
    </row>
    <row r="54" spans="1:2" x14ac:dyDescent="0.3">
      <c r="A54">
        <f>Sheet2!A54+Sheet2!B54</f>
        <v>3.4941016841000003</v>
      </c>
      <c r="B54">
        <f>Sheet2!A54+Sheet2!C54</f>
        <v>2.9739599919000002</v>
      </c>
    </row>
    <row r="55" spans="1:2" x14ac:dyDescent="0.3">
      <c r="A55">
        <f>Sheet2!A55+Sheet2!B55</f>
        <v>4.5481682057999997</v>
      </c>
      <c r="B55">
        <f>Sheet2!A55+Sheet2!C55</f>
        <v>4.5072703933999998</v>
      </c>
    </row>
    <row r="56" spans="1:2" x14ac:dyDescent="0.3">
      <c r="A56">
        <f>Sheet2!A56+Sheet2!B56</f>
        <v>6.2870545554000001</v>
      </c>
      <c r="B56">
        <f>Sheet2!A56+Sheet2!C56</f>
        <v>5.2423263935</v>
      </c>
    </row>
    <row r="57" spans="1:2" x14ac:dyDescent="0.3">
      <c r="A57">
        <f>Sheet2!A57+Sheet2!B57</f>
        <v>2.2077194862000002</v>
      </c>
      <c r="B57">
        <f>Sheet2!A57+Sheet2!C57</f>
        <v>3.3419178283000002</v>
      </c>
    </row>
    <row r="58" spans="1:2" x14ac:dyDescent="0.3">
      <c r="A58">
        <f>Sheet2!A58+Sheet2!B58</f>
        <v>1.7505335595</v>
      </c>
      <c r="B58">
        <f>Sheet2!A58+Sheet2!C58</f>
        <v>2.7305368119</v>
      </c>
    </row>
    <row r="59" spans="1:2" x14ac:dyDescent="0.3">
      <c r="A59">
        <f>Sheet2!A59+Sheet2!B59</f>
        <v>5.1453213884000002</v>
      </c>
      <c r="B59">
        <f>Sheet2!A59+Sheet2!C59</f>
        <v>3.4261850882000005</v>
      </c>
    </row>
    <row r="60" spans="1:2" x14ac:dyDescent="0.3">
      <c r="A60">
        <f>Sheet2!A60+Sheet2!B60</f>
        <v>5.8022837311000002</v>
      </c>
      <c r="B60">
        <f>Sheet2!A60+Sheet2!C60</f>
        <v>3.2370765958000001</v>
      </c>
    </row>
    <row r="61" spans="1:2" x14ac:dyDescent="0.3">
      <c r="A61">
        <f>Sheet2!A61+Sheet2!B61</f>
        <v>2.6276872018000001</v>
      </c>
      <c r="B61">
        <f>Sheet2!A61+Sheet2!C61</f>
        <v>0.54503185590000003</v>
      </c>
    </row>
    <row r="62" spans="1:2" x14ac:dyDescent="0.3">
      <c r="A62">
        <f>Sheet2!A62+Sheet2!B62</f>
        <v>4.6053417538999994</v>
      </c>
      <c r="B62">
        <f>Sheet2!A62+Sheet2!C62</f>
        <v>4.1871265256000001</v>
      </c>
    </row>
    <row r="63" spans="1:2" x14ac:dyDescent="0.3">
      <c r="A63">
        <f>Sheet2!A63+Sheet2!B63</f>
        <v>6.8713989895999994</v>
      </c>
      <c r="B63">
        <f>Sheet2!A63+Sheet2!C63</f>
        <v>4.5441728018000003</v>
      </c>
    </row>
    <row r="64" spans="1:2" x14ac:dyDescent="0.3">
      <c r="A64">
        <f>Sheet2!A64+Sheet2!B64</f>
        <v>0.35804806579999993</v>
      </c>
      <c r="B64">
        <f>Sheet2!A64+Sheet2!C64</f>
        <v>-3.4724061211000001</v>
      </c>
    </row>
    <row r="65" spans="1:2" x14ac:dyDescent="0.3">
      <c r="A65">
        <f>Sheet2!A65+Sheet2!B65</f>
        <v>1.6980664659999998</v>
      </c>
      <c r="B65">
        <f>Sheet2!A65+Sheet2!C65</f>
        <v>-2.8552776184000002</v>
      </c>
    </row>
    <row r="66" spans="1:2" x14ac:dyDescent="0.3">
      <c r="A66">
        <f>Sheet2!A66+Sheet2!B66</f>
        <v>-0.95987215399999992</v>
      </c>
      <c r="B66">
        <f>Sheet2!A66+Sheet2!C66</f>
        <v>-2.4172118374</v>
      </c>
    </row>
    <row r="67" spans="1:2" x14ac:dyDescent="0.3">
      <c r="A67">
        <f>Sheet2!A67+Sheet2!B67</f>
        <v>-0.87693961279999999</v>
      </c>
      <c r="B67">
        <f>Sheet2!A67+Sheet2!C67</f>
        <v>-1.5937218121000001</v>
      </c>
    </row>
    <row r="68" spans="1:2" x14ac:dyDescent="0.3">
      <c r="A68">
        <f>Sheet2!A68+Sheet2!B68</f>
        <v>-1.7972422396000001</v>
      </c>
      <c r="B68">
        <f>Sheet2!A68+Sheet2!C68</f>
        <v>-1.7214208425000002</v>
      </c>
    </row>
    <row r="69" spans="1:2" x14ac:dyDescent="0.3">
      <c r="A69">
        <f>Sheet2!A69+Sheet2!B69</f>
        <v>-3.3608613010999999</v>
      </c>
      <c r="B69">
        <f>Sheet2!A69+Sheet2!C69</f>
        <v>-5.5620814831000001</v>
      </c>
    </row>
    <row r="70" spans="1:2" x14ac:dyDescent="0.3">
      <c r="A70">
        <f>Sheet2!A70+Sheet2!B70</f>
        <v>-1.3564920114000001</v>
      </c>
      <c r="B70">
        <f>Sheet2!A70+Sheet2!C70</f>
        <v>-3.4368106679000001</v>
      </c>
    </row>
    <row r="71" spans="1:2" x14ac:dyDescent="0.3">
      <c r="A71">
        <f>Sheet2!A71+Sheet2!B71</f>
        <v>1.5472060897</v>
      </c>
      <c r="B71">
        <f>Sheet2!A71+Sheet2!C71</f>
        <v>4.5068104100000006E-2</v>
      </c>
    </row>
    <row r="72" spans="1:2" x14ac:dyDescent="0.3">
      <c r="A72">
        <f>Sheet2!A72+Sheet2!B72</f>
        <v>0.73688543839999998</v>
      </c>
      <c r="B72">
        <f>Sheet2!A72+Sheet2!C72</f>
        <v>-2.3273943292000001</v>
      </c>
    </row>
    <row r="73" spans="1:2" x14ac:dyDescent="0.3">
      <c r="A73">
        <f>Sheet2!A73+Sheet2!B73</f>
        <v>0.65875529210000006</v>
      </c>
      <c r="B73">
        <f>Sheet2!A73+Sheet2!C73</f>
        <v>-1.7270908959</v>
      </c>
    </row>
    <row r="74" spans="1:2" x14ac:dyDescent="0.3">
      <c r="A74">
        <f>Sheet2!A74+Sheet2!B74</f>
        <v>3.8008565447000002</v>
      </c>
      <c r="B74">
        <f>Sheet2!A74+Sheet2!C74</f>
        <v>4.9416966929999999</v>
      </c>
    </row>
    <row r="75" spans="1:2" x14ac:dyDescent="0.3">
      <c r="A75">
        <f>Sheet2!A75+Sheet2!B75</f>
        <v>4.8752254163000002</v>
      </c>
      <c r="B75">
        <f>Sheet2!A75+Sheet2!C75</f>
        <v>5.4347280275000003</v>
      </c>
    </row>
    <row r="76" spans="1:2" x14ac:dyDescent="0.3">
      <c r="A76">
        <f>Sheet2!A76+Sheet2!B76</f>
        <v>5.0361985063999999</v>
      </c>
      <c r="B76">
        <f>Sheet2!A76+Sheet2!C76</f>
        <v>5.4449028396000001</v>
      </c>
    </row>
    <row r="77" spans="1:2" x14ac:dyDescent="0.3">
      <c r="A77">
        <f>Sheet2!A77+Sheet2!B77</f>
        <v>8.2064493070999998</v>
      </c>
      <c r="B77">
        <f>Sheet2!A77+Sheet2!C77</f>
        <v>6.1643221943000004</v>
      </c>
    </row>
    <row r="78" spans="1:2" x14ac:dyDescent="0.3">
      <c r="A78">
        <f>Sheet2!A78+Sheet2!B78</f>
        <v>6.6002286032999997</v>
      </c>
      <c r="B78">
        <f>Sheet2!A78+Sheet2!C78</f>
        <v>5.6023477147999996</v>
      </c>
    </row>
    <row r="79" spans="1:2" x14ac:dyDescent="0.3">
      <c r="A79">
        <f>Sheet2!A79+Sheet2!B79</f>
        <v>5.2367562154999998</v>
      </c>
      <c r="B79">
        <f>Sheet2!A79+Sheet2!C79</f>
        <v>5.0092738263000003</v>
      </c>
    </row>
    <row r="80" spans="1:2" x14ac:dyDescent="0.3">
      <c r="A80">
        <f>Sheet2!A80+Sheet2!B80</f>
        <v>3.9695631695999998</v>
      </c>
      <c r="B80">
        <f>Sheet2!A80+Sheet2!C80</f>
        <v>4.0720460981999995</v>
      </c>
    </row>
    <row r="81" spans="1:2" x14ac:dyDescent="0.3">
      <c r="A81">
        <f>Sheet2!A81+Sheet2!B81</f>
        <v>2.5315626770000001</v>
      </c>
      <c r="B81">
        <f>Sheet2!A81+Sheet2!C81</f>
        <v>3.3728737840000003</v>
      </c>
    </row>
    <row r="82" spans="1:2" x14ac:dyDescent="0.3">
      <c r="A82">
        <f>Sheet2!A82+Sheet2!B82</f>
        <v>3.0777353356999999</v>
      </c>
      <c r="B82">
        <f>Sheet2!A82+Sheet2!C82</f>
        <v>2.9828093572999999</v>
      </c>
    </row>
    <row r="83" spans="1:2" x14ac:dyDescent="0.3">
      <c r="A83">
        <f>Sheet2!A83+Sheet2!B83</f>
        <v>5.5935717440000001</v>
      </c>
      <c r="B83">
        <f>Sheet2!A83+Sheet2!C83</f>
        <v>3.8079912853</v>
      </c>
    </row>
    <row r="84" spans="1:2" x14ac:dyDescent="0.3">
      <c r="A84">
        <f>Sheet2!A84+Sheet2!B84</f>
        <v>3.4387541060000002</v>
      </c>
      <c r="B84">
        <f>Sheet2!A84+Sheet2!C84</f>
        <v>1.8927583848</v>
      </c>
    </row>
    <row r="85" spans="1:2" x14ac:dyDescent="0.3">
      <c r="A85">
        <f>Sheet2!A85+Sheet2!B85</f>
        <v>1.2308645390999997</v>
      </c>
      <c r="B85">
        <f>Sheet2!A85+Sheet2!C85</f>
        <v>-3.9776097400000001</v>
      </c>
    </row>
    <row r="86" spans="1:2" x14ac:dyDescent="0.3">
      <c r="A86">
        <f>Sheet2!A86+Sheet2!B86</f>
        <v>-1.1559311878</v>
      </c>
      <c r="B86">
        <f>Sheet2!A86+Sheet2!C86</f>
        <v>3.2448224521000002</v>
      </c>
    </row>
    <row r="87" spans="1:2" x14ac:dyDescent="0.3">
      <c r="A87">
        <f>Sheet2!A87+Sheet2!B87</f>
        <v>-3.0241849424999998</v>
      </c>
      <c r="B87">
        <f>Sheet2!A87+Sheet2!C87</f>
        <v>6.2227909099999978E-2</v>
      </c>
    </row>
    <row r="88" spans="1:2" x14ac:dyDescent="0.3">
      <c r="A88">
        <f>Sheet2!A88+Sheet2!B88</f>
        <v>-2.5908557072999998</v>
      </c>
      <c r="B88">
        <f>Sheet2!A88+Sheet2!C88</f>
        <v>0.65379251319999998</v>
      </c>
    </row>
    <row r="89" spans="1:2" x14ac:dyDescent="0.3">
      <c r="A89">
        <f>Sheet2!A89+Sheet2!B89</f>
        <v>-4.6166026931999999</v>
      </c>
      <c r="B89">
        <f>Sheet2!A89+Sheet2!C89</f>
        <v>-1.0571671562000002</v>
      </c>
    </row>
    <row r="90" spans="1:2" x14ac:dyDescent="0.3">
      <c r="A90">
        <f>Sheet2!A90+Sheet2!B90</f>
        <v>-3.9977585467000001</v>
      </c>
      <c r="B90">
        <f>Sheet2!A90+Sheet2!C90</f>
        <v>-3.4928959992999999</v>
      </c>
    </row>
    <row r="91" spans="1:2" x14ac:dyDescent="0.3">
      <c r="A91">
        <f>Sheet2!A91+Sheet2!B91</f>
        <v>-3.8438567172</v>
      </c>
      <c r="B91">
        <f>Sheet2!A91+Sheet2!C91</f>
        <v>-5.0019792341000002</v>
      </c>
    </row>
    <row r="92" spans="1:2" x14ac:dyDescent="0.3">
      <c r="A92">
        <f>Sheet2!A92+Sheet2!B92</f>
        <v>-5.7531186119999997</v>
      </c>
      <c r="B92">
        <f>Sheet2!A92+Sheet2!C92</f>
        <v>-3.7696842734999998</v>
      </c>
    </row>
    <row r="93" spans="1:2" x14ac:dyDescent="0.3">
      <c r="A93">
        <f>Sheet2!A93+Sheet2!B93</f>
        <v>-3.4543745608999998</v>
      </c>
      <c r="B93">
        <f>Sheet2!A93+Sheet2!C93</f>
        <v>-7.7629657441999997</v>
      </c>
    </row>
    <row r="94" spans="1:2" x14ac:dyDescent="0.3">
      <c r="A94">
        <f>Sheet2!A94+Sheet2!B94</f>
        <v>-6.5724903720999999</v>
      </c>
      <c r="B94">
        <f>Sheet2!A94+Sheet2!C94</f>
        <v>-7.0037401127000001</v>
      </c>
    </row>
    <row r="95" spans="1:2" x14ac:dyDescent="0.3">
      <c r="A95">
        <f>Sheet2!A95+Sheet2!B95</f>
        <v>-4.8723509977999999</v>
      </c>
      <c r="B95">
        <f>Sheet2!A95+Sheet2!C95</f>
        <v>-7.3771636821</v>
      </c>
    </row>
    <row r="96" spans="1:2" x14ac:dyDescent="0.3">
      <c r="A96">
        <f>Sheet2!A96+Sheet2!B96</f>
        <v>4.8767029033</v>
      </c>
      <c r="B96">
        <f>Sheet2!A96+Sheet2!C96</f>
        <v>5.1631195255</v>
      </c>
    </row>
    <row r="97" spans="1:2" x14ac:dyDescent="0.3">
      <c r="A97">
        <f>Sheet2!A97+Sheet2!B97</f>
        <v>4.0896764691999996</v>
      </c>
      <c r="B97">
        <f>Sheet2!A97+Sheet2!C97</f>
        <v>4.7131603612999999</v>
      </c>
    </row>
    <row r="98" spans="1:2" x14ac:dyDescent="0.3">
      <c r="A98">
        <f>Sheet2!A98+Sheet2!B98</f>
        <v>3.1789136908</v>
      </c>
      <c r="B98">
        <f>Sheet2!A98+Sheet2!C98</f>
        <v>4.2024547725000003</v>
      </c>
    </row>
    <row r="99" spans="1:2" x14ac:dyDescent="0.3">
      <c r="A99">
        <f>Sheet2!A99+Sheet2!B99</f>
        <v>2.746622286</v>
      </c>
      <c r="B99">
        <f>Sheet2!A99+Sheet2!C99</f>
        <v>4.4255272524000002</v>
      </c>
    </row>
    <row r="100" spans="1:2" x14ac:dyDescent="0.3">
      <c r="A100">
        <f>Sheet2!A100+Sheet2!B100</f>
        <v>3.8099297012000002</v>
      </c>
      <c r="B100">
        <f>Sheet2!A100+Sheet2!C100</f>
        <v>4.7817483780999996</v>
      </c>
    </row>
    <row r="101" spans="1:2" x14ac:dyDescent="0.3">
      <c r="A101">
        <f>Sheet2!A101+Sheet2!B101</f>
        <v>2.6650550740999996</v>
      </c>
      <c r="B101">
        <f>Sheet2!A101+Sheet2!C101</f>
        <v>3.8285637975999998</v>
      </c>
    </row>
    <row r="102" spans="1:2" x14ac:dyDescent="0.3">
      <c r="A102">
        <f>Sheet2!A102+Sheet2!B102</f>
        <v>4.5634297154999999</v>
      </c>
      <c r="B102">
        <f>Sheet2!A102+Sheet2!C102</f>
        <v>4.8984849473000001</v>
      </c>
    </row>
    <row r="103" spans="1:2" x14ac:dyDescent="0.3">
      <c r="A103">
        <f>Sheet2!A103+Sheet2!B103</f>
        <v>-0.68252728660000006</v>
      </c>
      <c r="B103">
        <f>Sheet2!A103+Sheet2!C103</f>
        <v>2.5235755479000002</v>
      </c>
    </row>
    <row r="104" spans="1:2" x14ac:dyDescent="0.3">
      <c r="A104">
        <f>Sheet2!A104+Sheet2!B104</f>
        <v>-1.6559834462</v>
      </c>
      <c r="B104">
        <f>Sheet2!A104+Sheet2!C104</f>
        <v>2.7431661871999999</v>
      </c>
    </row>
    <row r="105" spans="1:2" x14ac:dyDescent="0.3">
      <c r="A105">
        <f>Sheet2!A105+Sheet2!B105</f>
        <v>-0.97776205620000023</v>
      </c>
      <c r="B105">
        <f>Sheet2!A105+Sheet2!C105</f>
        <v>3.0325044387000002</v>
      </c>
    </row>
    <row r="106" spans="1:2" x14ac:dyDescent="0.3">
      <c r="A106">
        <f>Sheet2!A106+Sheet2!B106</f>
        <v>-1.9475185575</v>
      </c>
      <c r="B106">
        <f>Sheet2!A106+Sheet2!C106</f>
        <v>0.46288624170000003</v>
      </c>
    </row>
    <row r="107" spans="1:2" x14ac:dyDescent="0.3">
      <c r="A107">
        <f>Sheet2!A107+Sheet2!B107</f>
        <v>-2.7091192113</v>
      </c>
      <c r="B107">
        <f>Sheet2!A107+Sheet2!C107</f>
        <v>-0.39799463899999987</v>
      </c>
    </row>
    <row r="108" spans="1:2" x14ac:dyDescent="0.3">
      <c r="A108">
        <f>Sheet2!A108+Sheet2!B108</f>
        <v>1.7632552474999998</v>
      </c>
      <c r="B108">
        <f>Sheet2!A108+Sheet2!C108</f>
        <v>1.2386837240999999</v>
      </c>
    </row>
    <row r="109" spans="1:2" x14ac:dyDescent="0.3">
      <c r="A109">
        <f>Sheet2!A109+Sheet2!B109</f>
        <v>-0.67129397030000004</v>
      </c>
      <c r="B109">
        <f>Sheet2!A109+Sheet2!C109</f>
        <v>-0.67659357909999995</v>
      </c>
    </row>
    <row r="110" spans="1:2" x14ac:dyDescent="0.3">
      <c r="A110">
        <f>Sheet2!A110+Sheet2!B110</f>
        <v>-0.81821958250000004</v>
      </c>
      <c r="B110">
        <f>Sheet2!A110+Sheet2!C110</f>
        <v>-1.6143791736000002</v>
      </c>
    </row>
    <row r="111" spans="1:2" x14ac:dyDescent="0.3">
      <c r="A111">
        <f>Sheet2!A111+Sheet2!B111</f>
        <v>-0.90606308899999999</v>
      </c>
      <c r="B111">
        <f>Sheet2!A111+Sheet2!C111</f>
        <v>-2.096532963</v>
      </c>
    </row>
    <row r="112" spans="1:2" x14ac:dyDescent="0.3">
      <c r="A112">
        <f>Sheet2!A112+Sheet2!B112</f>
        <v>-1.1854945952000002</v>
      </c>
      <c r="B112">
        <f>Sheet2!A112+Sheet2!C112</f>
        <v>-3.0746140938000002</v>
      </c>
    </row>
    <row r="113" spans="1:2" x14ac:dyDescent="0.3">
      <c r="A113">
        <f>Sheet2!A113+Sheet2!B113</f>
        <v>0.1989302892</v>
      </c>
      <c r="B113">
        <f>Sheet2!A113+Sheet2!C113</f>
        <v>-5.9848475205999998</v>
      </c>
    </row>
    <row r="114" spans="1:2" x14ac:dyDescent="0.3">
      <c r="A114">
        <f>Sheet2!A114+Sheet2!B114</f>
        <v>0.64330548930000009</v>
      </c>
      <c r="B114">
        <f>Sheet2!A114+Sheet2!C114</f>
        <v>-5.352572844</v>
      </c>
    </row>
    <row r="115" spans="1:2" x14ac:dyDescent="0.3">
      <c r="A115">
        <f>Sheet2!A115+Sheet2!B115</f>
        <v>1.6354033615000003</v>
      </c>
      <c r="B115">
        <f>Sheet2!A115+Sheet2!C115</f>
        <v>-3.0319967193999999</v>
      </c>
    </row>
    <row r="116" spans="1:2" x14ac:dyDescent="0.3">
      <c r="A116">
        <f>Sheet2!A116+Sheet2!B116</f>
        <v>6.1178692659999996</v>
      </c>
      <c r="B116">
        <f>Sheet2!A116+Sheet2!C116</f>
        <v>6.4055478942999997</v>
      </c>
    </row>
    <row r="117" spans="1:2" x14ac:dyDescent="0.3">
      <c r="A117">
        <f>Sheet2!A117+Sheet2!B117</f>
        <v>4.8624115050999999</v>
      </c>
      <c r="B117">
        <f>Sheet2!A117+Sheet2!C117</f>
        <v>5.7992700863</v>
      </c>
    </row>
    <row r="118" spans="1:2" x14ac:dyDescent="0.3">
      <c r="A118">
        <f>Sheet2!A118+Sheet2!B118</f>
        <v>5.4370480380000004</v>
      </c>
      <c r="B118">
        <f>Sheet2!A118+Sheet2!C118</f>
        <v>5.8951056171000005</v>
      </c>
    </row>
    <row r="119" spans="1:2" x14ac:dyDescent="0.3">
      <c r="A119">
        <f>Sheet2!A119+Sheet2!B119</f>
        <v>6.3571814869000001</v>
      </c>
      <c r="B119">
        <f>Sheet2!A119+Sheet2!C119</f>
        <v>6.1033916129999994</v>
      </c>
    </row>
    <row r="120" spans="1:2" x14ac:dyDescent="0.3">
      <c r="A120">
        <f>Sheet2!A120+Sheet2!B120</f>
        <v>4.8544294471000002</v>
      </c>
      <c r="B120">
        <f>Sheet2!A120+Sheet2!C120</f>
        <v>6.0915661600000002</v>
      </c>
    </row>
    <row r="121" spans="1:2" x14ac:dyDescent="0.3">
      <c r="A121">
        <f>Sheet2!A121+Sheet2!B121</f>
        <v>-3.2743245168000001</v>
      </c>
      <c r="B121">
        <f>Sheet2!A121+Sheet2!C121</f>
        <v>-0.91984044580000002</v>
      </c>
    </row>
    <row r="122" spans="1:2" x14ac:dyDescent="0.3">
      <c r="A122">
        <f>Sheet2!A122+Sheet2!B122</f>
        <v>-3.7599372630999999</v>
      </c>
      <c r="B122">
        <f>Sheet2!A122+Sheet2!C122</f>
        <v>-2.4839487522999999</v>
      </c>
    </row>
    <row r="123" spans="1:2" x14ac:dyDescent="0.3">
      <c r="A123">
        <f>Sheet2!A123+Sheet2!B123</f>
        <v>7.3563136056000005</v>
      </c>
      <c r="B123">
        <f>Sheet2!A123+Sheet2!C123</f>
        <v>4.8908777225</v>
      </c>
    </row>
    <row r="124" spans="1:2" x14ac:dyDescent="0.3">
      <c r="A124">
        <f>Sheet2!A124+Sheet2!B124</f>
        <v>-2.6372606467999997</v>
      </c>
      <c r="B124">
        <f>Sheet2!A124+Sheet2!C124</f>
        <v>0.60685988009999992</v>
      </c>
    </row>
    <row r="125" spans="1:2" x14ac:dyDescent="0.3">
      <c r="A125">
        <f>Sheet2!A125+Sheet2!B125</f>
        <v>2.4147121926000001</v>
      </c>
      <c r="B125">
        <f>Sheet2!A125+Sheet2!C125</f>
        <v>3.4472263235000002</v>
      </c>
    </row>
    <row r="126" spans="1:2" x14ac:dyDescent="0.3">
      <c r="A126">
        <f>Sheet2!A126+Sheet2!B126</f>
        <v>2.7817676336999999</v>
      </c>
      <c r="B126">
        <f>Sheet2!A126+Sheet2!C126</f>
        <v>2.1361518127000001</v>
      </c>
    </row>
    <row r="127" spans="1:2" x14ac:dyDescent="0.3">
      <c r="A127">
        <f>Sheet2!A127+Sheet2!B127</f>
        <v>3.4231291345999999</v>
      </c>
      <c r="B127">
        <f>Sheet2!A127+Sheet2!C127</f>
        <v>4.4152114781999998</v>
      </c>
    </row>
    <row r="128" spans="1:2" x14ac:dyDescent="0.3">
      <c r="A128">
        <f>Sheet2!A128+Sheet2!B128</f>
        <v>1.3158573145999999</v>
      </c>
      <c r="B128">
        <f>Sheet2!A128+Sheet2!C128</f>
        <v>2.297140347</v>
      </c>
    </row>
    <row r="129" spans="1:2" x14ac:dyDescent="0.3">
      <c r="A129">
        <f>Sheet2!A129+Sheet2!B129</f>
        <v>-9.9356353099999906E-2</v>
      </c>
      <c r="B129">
        <f>Sheet2!A129+Sheet2!C129</f>
        <v>-4.7823790294999995</v>
      </c>
    </row>
    <row r="130" spans="1:2" x14ac:dyDescent="0.3">
      <c r="A130">
        <f>Sheet2!A130+Sheet2!B130</f>
        <v>-1.311265356</v>
      </c>
      <c r="B130">
        <f>Sheet2!A130+Sheet2!C130</f>
        <v>-7.3197376657</v>
      </c>
    </row>
    <row r="131" spans="1:2" x14ac:dyDescent="0.3">
      <c r="A131">
        <f>Sheet2!A131+Sheet2!B131</f>
        <v>-0.80541250869999992</v>
      </c>
      <c r="B131">
        <f>Sheet2!A131+Sheet2!C131</f>
        <v>-6.3020285189000003</v>
      </c>
    </row>
    <row r="132" spans="1:2" x14ac:dyDescent="0.3">
      <c r="A132">
        <f>Sheet2!A132+Sheet2!B132</f>
        <v>-3.0849967540000001</v>
      </c>
      <c r="B132">
        <f>Sheet2!A132+Sheet2!C132</f>
        <v>-8.1784010065999997</v>
      </c>
    </row>
    <row r="133" spans="1:2" x14ac:dyDescent="0.3">
      <c r="A133">
        <f>Sheet2!A133+Sheet2!B133</f>
        <v>0.47001454649999996</v>
      </c>
      <c r="B133">
        <f>Sheet2!A133+Sheet2!C133</f>
        <v>-0.46928494500000001</v>
      </c>
    </row>
    <row r="134" spans="1:2" x14ac:dyDescent="0.3">
      <c r="A134">
        <f>Sheet2!A134+Sheet2!B134</f>
        <v>1.7331678157000001</v>
      </c>
      <c r="B134">
        <f>Sheet2!A134+Sheet2!C134</f>
        <v>-1.1794178082</v>
      </c>
    </row>
    <row r="135" spans="1:2" x14ac:dyDescent="0.3">
      <c r="A135">
        <f>Sheet2!A135+Sheet2!B135</f>
        <v>-0.17042045099999992</v>
      </c>
      <c r="B135">
        <f>Sheet2!A135+Sheet2!C135</f>
        <v>-1.8354386098000002</v>
      </c>
    </row>
    <row r="136" spans="1:2" x14ac:dyDescent="0.3">
      <c r="A136">
        <f>Sheet2!A136+Sheet2!B136</f>
        <v>-4.0147553949999999</v>
      </c>
      <c r="B136">
        <f>Sheet2!A136+Sheet2!C136</f>
        <v>-2.1326195720999999</v>
      </c>
    </row>
    <row r="137" spans="1:2" x14ac:dyDescent="0.3">
      <c r="A137">
        <f>Sheet2!A137+Sheet2!B137</f>
        <v>-3.6343973159000003</v>
      </c>
      <c r="B137">
        <f>Sheet2!A137+Sheet2!C137</f>
        <v>-1.7569227354000003</v>
      </c>
    </row>
    <row r="138" spans="1:2" x14ac:dyDescent="0.3">
      <c r="A138">
        <f>Sheet2!A138+Sheet2!B138</f>
        <v>-4.6333402147999996</v>
      </c>
      <c r="B138">
        <f>Sheet2!A138+Sheet2!C138</f>
        <v>-1.9942875949999999</v>
      </c>
    </row>
    <row r="139" spans="1:2" x14ac:dyDescent="0.3">
      <c r="A139">
        <f>Sheet2!A139+Sheet2!B139</f>
        <v>-4.2761117235999997</v>
      </c>
      <c r="B139">
        <f>Sheet2!A139+Sheet2!C139</f>
        <v>-2.4911225249000002</v>
      </c>
    </row>
    <row r="140" spans="1:2" x14ac:dyDescent="0.3">
      <c r="A140">
        <f>Sheet2!A140+Sheet2!B140</f>
        <v>-3.7910220820999996</v>
      </c>
      <c r="B140">
        <f>Sheet2!A140+Sheet2!C140</f>
        <v>-2.0309344386000001</v>
      </c>
    </row>
    <row r="141" spans="1:2" x14ac:dyDescent="0.3">
      <c r="A141">
        <f>Sheet2!A141+Sheet2!B141</f>
        <v>-5.0585693223000003</v>
      </c>
      <c r="B141">
        <f>Sheet2!A141+Sheet2!C141</f>
        <v>-2.0797299907999998</v>
      </c>
    </row>
    <row r="142" spans="1:2" x14ac:dyDescent="0.3">
      <c r="A142">
        <f>Sheet2!A142+Sheet2!B142</f>
        <v>-4.3475946497000004</v>
      </c>
      <c r="B142">
        <f>Sheet2!A142+Sheet2!C142</f>
        <v>-1.9450434792000002</v>
      </c>
    </row>
    <row r="143" spans="1:2" x14ac:dyDescent="0.3">
      <c r="A143">
        <f>Sheet2!A143+Sheet2!B143</f>
        <v>7.3840631000000045E-2</v>
      </c>
      <c r="B143">
        <f>Sheet2!A143+Sheet2!C143</f>
        <v>2.6464401932000001</v>
      </c>
    </row>
    <row r="144" spans="1:2" x14ac:dyDescent="0.3">
      <c r="A144">
        <f>Sheet2!A144+Sheet2!B144</f>
        <v>6.6244063569999998</v>
      </c>
      <c r="B144">
        <f>Sheet2!A144+Sheet2!C144</f>
        <v>4.9127847646999996</v>
      </c>
    </row>
    <row r="145" spans="1:2" x14ac:dyDescent="0.3">
      <c r="A145">
        <f>Sheet2!A145+Sheet2!B145</f>
        <v>-1.3778641626999999</v>
      </c>
      <c r="B145">
        <f>Sheet2!A145+Sheet2!C145</f>
        <v>-1.3000180552</v>
      </c>
    </row>
    <row r="146" spans="1:2" x14ac:dyDescent="0.3">
      <c r="A146">
        <f>Sheet2!A146+Sheet2!B146</f>
        <v>-2.0622872084999999</v>
      </c>
      <c r="B146">
        <f>Sheet2!A146+Sheet2!C146</f>
        <v>0.66537955450000008</v>
      </c>
    </row>
    <row r="147" spans="1:2" x14ac:dyDescent="0.3">
      <c r="A147">
        <f>Sheet2!A147+Sheet2!B147</f>
        <v>2.3047576342</v>
      </c>
      <c r="B147">
        <f>Sheet2!A147+Sheet2!C147</f>
        <v>-2.6314837169</v>
      </c>
    </row>
    <row r="148" spans="1:2" x14ac:dyDescent="0.3">
      <c r="A148">
        <f>Sheet2!A148+Sheet2!B148</f>
        <v>-1.1058068901</v>
      </c>
      <c r="B148">
        <f>Sheet2!A148+Sheet2!C148</f>
        <v>-2.4092915665999999</v>
      </c>
    </row>
    <row r="149" spans="1:2" x14ac:dyDescent="0.3">
      <c r="A149">
        <f>Sheet2!A149+Sheet2!B149</f>
        <v>-0.34366857610000001</v>
      </c>
      <c r="B149">
        <f>Sheet2!A149+Sheet2!C149</f>
        <v>-1.0713410433999999</v>
      </c>
    </row>
    <row r="150" spans="1:2" x14ac:dyDescent="0.3">
      <c r="A150">
        <f>Sheet2!A150+Sheet2!B150</f>
        <v>4.797386469999998E-2</v>
      </c>
      <c r="B150">
        <f>Sheet2!A150+Sheet2!C150</f>
        <v>-0.81604413319999991</v>
      </c>
    </row>
    <row r="151" spans="1:2" x14ac:dyDescent="0.3">
      <c r="A151">
        <f>Sheet2!A151+Sheet2!B151</f>
        <v>-1.4801457657000001</v>
      </c>
      <c r="B151">
        <f>Sheet2!A151+Sheet2!C151</f>
        <v>-1.6546450549</v>
      </c>
    </row>
    <row r="152" spans="1:2" x14ac:dyDescent="0.3">
      <c r="A152">
        <f>Sheet2!A152+Sheet2!B152</f>
        <v>-0.80180859929999992</v>
      </c>
      <c r="B152">
        <f>Sheet2!A152+Sheet2!C152</f>
        <v>-0.46891022799999993</v>
      </c>
    </row>
    <row r="153" spans="1:2" x14ac:dyDescent="0.3">
      <c r="A153">
        <f>Sheet2!A153+Sheet2!B153</f>
        <v>3.0819754525</v>
      </c>
      <c r="B153">
        <f>Sheet2!A153+Sheet2!C153</f>
        <v>3.0459607147000001</v>
      </c>
    </row>
    <row r="154" spans="1:2" x14ac:dyDescent="0.3">
      <c r="A154">
        <f>Sheet2!A154+Sheet2!B154</f>
        <v>7.5755094452999998</v>
      </c>
      <c r="B154">
        <f>Sheet2!A154+Sheet2!C154</f>
        <v>5.5739646436000001</v>
      </c>
    </row>
    <row r="155" spans="1:2" x14ac:dyDescent="0.3">
      <c r="A155">
        <f>Sheet2!A155+Sheet2!B155</f>
        <v>3.6139186106999999</v>
      </c>
      <c r="B155">
        <f>Sheet2!A155+Sheet2!C155</f>
        <v>2.2497967058999997</v>
      </c>
    </row>
    <row r="156" spans="1:2" x14ac:dyDescent="0.3">
      <c r="A156">
        <f>Sheet2!A156+Sheet2!B156</f>
        <v>-2.9208586915999999</v>
      </c>
      <c r="B156">
        <f>Sheet2!A156+Sheet2!C156</f>
        <v>-4.6988651699999995E-2</v>
      </c>
    </row>
    <row r="157" spans="1:2" x14ac:dyDescent="0.3">
      <c r="A157">
        <f>Sheet2!A157+Sheet2!B157</f>
        <v>-1.704444353</v>
      </c>
      <c r="B157">
        <f>Sheet2!A157+Sheet2!C157</f>
        <v>2.0075470967000002</v>
      </c>
    </row>
    <row r="158" spans="1:2" x14ac:dyDescent="0.3">
      <c r="A158">
        <f>Sheet2!A158+Sheet2!B158</f>
        <v>-0.80692869230000008</v>
      </c>
      <c r="B158">
        <f>Sheet2!A158+Sheet2!C158</f>
        <v>3.2058946452999999</v>
      </c>
    </row>
    <row r="159" spans="1:2" x14ac:dyDescent="0.3">
      <c r="A159">
        <f>Sheet2!A159+Sheet2!B159</f>
        <v>-0.89277371709999997</v>
      </c>
      <c r="B159">
        <f>Sheet2!A159+Sheet2!C159</f>
        <v>2.8409985602000001</v>
      </c>
    </row>
    <row r="160" spans="1:2" x14ac:dyDescent="0.3">
      <c r="A160">
        <f>Sheet2!A160+Sheet2!B160</f>
        <v>-1.1870216492000001</v>
      </c>
      <c r="B160">
        <f>Sheet2!A160+Sheet2!C160</f>
        <v>1.5815192456</v>
      </c>
    </row>
    <row r="161" spans="1:2" x14ac:dyDescent="0.3">
      <c r="A161">
        <f>Sheet2!A161+Sheet2!B161</f>
        <v>-1.5665588919000002</v>
      </c>
      <c r="B161">
        <f>Sheet2!A161+Sheet2!C161</f>
        <v>2.6448692804</v>
      </c>
    </row>
    <row r="162" spans="1:2" x14ac:dyDescent="0.3">
      <c r="A162">
        <f>Sheet2!A162+Sheet2!B162</f>
        <v>-2.0956079059000001</v>
      </c>
      <c r="B162">
        <f>Sheet2!A162+Sheet2!C162</f>
        <v>1.3854507733999999</v>
      </c>
    </row>
    <row r="163" spans="1:2" x14ac:dyDescent="0.3">
      <c r="A163">
        <f>Sheet2!A163+Sheet2!B163</f>
        <v>5.7424355862000001</v>
      </c>
      <c r="B163">
        <f>Sheet2!A163+Sheet2!C163</f>
        <v>4.2623492462999995</v>
      </c>
    </row>
    <row r="164" spans="1:2" x14ac:dyDescent="0.3">
      <c r="A164">
        <f>Sheet2!A164+Sheet2!B164</f>
        <v>6.1646533065</v>
      </c>
      <c r="B164">
        <f>Sheet2!A164+Sheet2!C164</f>
        <v>4.2088227334999999</v>
      </c>
    </row>
    <row r="165" spans="1:2" x14ac:dyDescent="0.3">
      <c r="A165">
        <f>Sheet2!A165+Sheet2!B165</f>
        <v>3.9345269412999997</v>
      </c>
      <c r="B165">
        <f>Sheet2!A165+Sheet2!C165</f>
        <v>4.4018444957999998</v>
      </c>
    </row>
    <row r="166" spans="1:2" x14ac:dyDescent="0.3">
      <c r="A166">
        <f>Sheet2!A166+Sheet2!B166</f>
        <v>7.6914240342000006</v>
      </c>
      <c r="B166">
        <f>Sheet2!A166+Sheet2!C166</f>
        <v>6.0980053665999998</v>
      </c>
    </row>
    <row r="167" spans="1:2" x14ac:dyDescent="0.3">
      <c r="A167">
        <f>Sheet2!A167+Sheet2!B167</f>
        <v>5.7411756040000004</v>
      </c>
      <c r="B167">
        <f>Sheet2!A167+Sheet2!C167</f>
        <v>4.8456510645000002</v>
      </c>
    </row>
    <row r="168" spans="1:2" x14ac:dyDescent="0.3">
      <c r="A168">
        <f>Sheet2!A168+Sheet2!B168</f>
        <v>-5.7098594782000003</v>
      </c>
      <c r="B168">
        <f>Sheet2!A168+Sheet2!C168</f>
        <v>-2.9334385464000001</v>
      </c>
    </row>
    <row r="169" spans="1:2" x14ac:dyDescent="0.3">
      <c r="A169">
        <f>Sheet2!A169+Sheet2!B169</f>
        <v>-1.7842548874999999</v>
      </c>
      <c r="B169">
        <f>Sheet2!A169+Sheet2!C169</f>
        <v>1.858670915</v>
      </c>
    </row>
    <row r="170" spans="1:2" x14ac:dyDescent="0.3">
      <c r="A170">
        <f>Sheet2!A170+Sheet2!B170</f>
        <v>-2.1087561683000002</v>
      </c>
      <c r="B170">
        <f>Sheet2!A170+Sheet2!C170</f>
        <v>1.6108570450000002</v>
      </c>
    </row>
    <row r="171" spans="1:2" x14ac:dyDescent="0.3">
      <c r="A171">
        <f>Sheet2!A171+Sheet2!B171</f>
        <v>-2.1866291573000001</v>
      </c>
      <c r="B171">
        <f>Sheet2!A171+Sheet2!C171</f>
        <v>0.27253888250000002</v>
      </c>
    </row>
    <row r="172" spans="1:2" x14ac:dyDescent="0.3">
      <c r="A172">
        <f>Sheet2!A172+Sheet2!B172</f>
        <v>-3.3542302697999999</v>
      </c>
      <c r="B172">
        <f>Sheet2!A172+Sheet2!C172</f>
        <v>-0.24876766250000004</v>
      </c>
    </row>
    <row r="173" spans="1:2" x14ac:dyDescent="0.3">
      <c r="A173">
        <f>Sheet2!A173+Sheet2!B173</f>
        <v>-1.7291894299999999</v>
      </c>
      <c r="B173">
        <f>Sheet2!A173+Sheet2!C173</f>
        <v>2.9367533861000004</v>
      </c>
    </row>
    <row r="174" spans="1:2" x14ac:dyDescent="0.3">
      <c r="A174">
        <f>Sheet2!A174+Sheet2!B174</f>
        <v>2.3743583587999999</v>
      </c>
      <c r="B174">
        <f>Sheet2!A174+Sheet2!C174</f>
        <v>4.3497859800000001</v>
      </c>
    </row>
    <row r="175" spans="1:2" x14ac:dyDescent="0.3">
      <c r="A175">
        <f>Sheet2!A175+Sheet2!B175</f>
        <v>-6.2126892269000002</v>
      </c>
      <c r="B175">
        <f>Sheet2!A175+Sheet2!C175</f>
        <v>-4.1955930963999997</v>
      </c>
    </row>
    <row r="176" spans="1:2" x14ac:dyDescent="0.3">
      <c r="A176">
        <f>Sheet2!A176+Sheet2!B176</f>
        <v>-6.191281043</v>
      </c>
      <c r="B176">
        <f>Sheet2!A176+Sheet2!C176</f>
        <v>-7.5019773912000005</v>
      </c>
    </row>
    <row r="177" spans="1:2" x14ac:dyDescent="0.3">
      <c r="A177">
        <f>Sheet2!A177+Sheet2!B177</f>
        <v>-4.7435471226999999</v>
      </c>
      <c r="B177">
        <f>Sheet2!A177+Sheet2!C177</f>
        <v>-1.5439292411000003</v>
      </c>
    </row>
    <row r="178" spans="1:2" x14ac:dyDescent="0.3">
      <c r="A178">
        <f>Sheet2!A178+Sheet2!B178</f>
        <v>-4.6173492992999998</v>
      </c>
      <c r="B178">
        <f>Sheet2!A178+Sheet2!C178</f>
        <v>-1.6120055167</v>
      </c>
    </row>
    <row r="179" spans="1:2" x14ac:dyDescent="0.3">
      <c r="A179">
        <f>Sheet2!A179+Sheet2!B179</f>
        <v>-3.7907618917999999</v>
      </c>
      <c r="B179">
        <f>Sheet2!A179+Sheet2!C179</f>
        <v>-1.5764087755</v>
      </c>
    </row>
    <row r="180" spans="1:2" x14ac:dyDescent="0.3">
      <c r="A180">
        <f>Sheet2!A180+Sheet2!B180</f>
        <v>-4.9924203809000005</v>
      </c>
      <c r="B180">
        <f>Sheet2!A180+Sheet2!C180</f>
        <v>-4.4408614113000002</v>
      </c>
    </row>
    <row r="181" spans="1:2" x14ac:dyDescent="0.3">
      <c r="A181">
        <f>Sheet2!A181+Sheet2!B181</f>
        <v>-4.1657568303999994</v>
      </c>
      <c r="B181">
        <f>Sheet2!A181+Sheet2!C181</f>
        <v>-4.0370409898000004</v>
      </c>
    </row>
    <row r="182" spans="1:2" x14ac:dyDescent="0.3">
      <c r="A182">
        <f>Sheet2!A182+Sheet2!B182</f>
        <v>-6.1538555830000004</v>
      </c>
      <c r="B182">
        <f>Sheet2!A182+Sheet2!C182</f>
        <v>-8.8256946911999989</v>
      </c>
    </row>
    <row r="183" spans="1:2" x14ac:dyDescent="0.3">
      <c r="A183">
        <f>Sheet2!A183+Sheet2!B183</f>
        <v>-5.156234682600001</v>
      </c>
      <c r="B183">
        <f>Sheet2!A183+Sheet2!C183</f>
        <v>-8.4405331011000015</v>
      </c>
    </row>
    <row r="184" spans="1:2" x14ac:dyDescent="0.3">
      <c r="A184">
        <f>Sheet2!A184+Sheet2!B184</f>
        <v>-1.3171672107999999</v>
      </c>
      <c r="B184">
        <f>Sheet2!A184+Sheet2!C184</f>
        <v>-4.5481621324999999</v>
      </c>
    </row>
    <row r="185" spans="1:2" x14ac:dyDescent="0.3">
      <c r="A185">
        <f>Sheet2!A185+Sheet2!B185</f>
        <v>-4.6469757325999996</v>
      </c>
      <c r="B185">
        <f>Sheet2!A185+Sheet2!C185</f>
        <v>-6.3372865491999999</v>
      </c>
    </row>
    <row r="186" spans="1:2" x14ac:dyDescent="0.3">
      <c r="A186">
        <f>Sheet2!A186+Sheet2!B186</f>
        <v>0.38663084069999987</v>
      </c>
      <c r="B186">
        <f>Sheet2!A186+Sheet2!C186</f>
        <v>3.2952843473</v>
      </c>
    </row>
    <row r="187" spans="1:2" x14ac:dyDescent="0.3">
      <c r="A187">
        <f>Sheet2!A187+Sheet2!B187</f>
        <v>1.8572966888</v>
      </c>
      <c r="B187">
        <f>Sheet2!A187+Sheet2!C187</f>
        <v>4.591530809</v>
      </c>
    </row>
    <row r="188" spans="1:2" x14ac:dyDescent="0.3">
      <c r="A188">
        <f>Sheet2!A188+Sheet2!B188</f>
        <v>-0.54033598630000013</v>
      </c>
      <c r="B188">
        <f>Sheet2!A188+Sheet2!C188</f>
        <v>4.0920259002999995</v>
      </c>
    </row>
    <row r="189" spans="1:2" x14ac:dyDescent="0.3">
      <c r="A189">
        <f>Sheet2!A189+Sheet2!B189</f>
        <v>3.4281575103000002</v>
      </c>
      <c r="B189">
        <f>Sheet2!A189+Sheet2!C189</f>
        <v>4.1049491936999996</v>
      </c>
    </row>
    <row r="190" spans="1:2" x14ac:dyDescent="0.3">
      <c r="A190">
        <f>Sheet2!A190+Sheet2!B190</f>
        <v>5.9908650455999997</v>
      </c>
      <c r="B190">
        <f>Sheet2!A190+Sheet2!C190</f>
        <v>6.0351288528999998</v>
      </c>
    </row>
    <row r="191" spans="1:2" x14ac:dyDescent="0.3">
      <c r="A191">
        <f>Sheet2!A191+Sheet2!B191</f>
        <v>1.5764322211000001</v>
      </c>
      <c r="B191">
        <f>Sheet2!A191+Sheet2!C191</f>
        <v>4.8586707919999998</v>
      </c>
    </row>
    <row r="192" spans="1:2" x14ac:dyDescent="0.3">
      <c r="A192">
        <f>Sheet2!A192+Sheet2!B192</f>
        <v>-1.3355551722000001</v>
      </c>
      <c r="B192">
        <f>Sheet2!A192+Sheet2!C192</f>
        <v>-6.2132537736</v>
      </c>
    </row>
    <row r="193" spans="1:2" x14ac:dyDescent="0.3">
      <c r="A193">
        <f>Sheet2!A193+Sheet2!B193</f>
        <v>-1.8837460368000001</v>
      </c>
      <c r="B193">
        <f>Sheet2!A193+Sheet2!C193</f>
        <v>-0.32475926449999998</v>
      </c>
    </row>
    <row r="194" spans="1:2" x14ac:dyDescent="0.3">
      <c r="A194">
        <f>Sheet2!A194+Sheet2!B194</f>
        <v>-3.2728456152000001</v>
      </c>
      <c r="B194">
        <f>Sheet2!A194+Sheet2!C194</f>
        <v>-1.4438173184999998</v>
      </c>
    </row>
    <row r="195" spans="1:2" x14ac:dyDescent="0.3">
      <c r="A195">
        <f>Sheet2!A195+Sheet2!B195</f>
        <v>-3.2695487488000001</v>
      </c>
      <c r="B195">
        <f>Sheet2!A195+Sheet2!C195</f>
        <v>-3.9289706246000002</v>
      </c>
    </row>
    <row r="196" spans="1:2" x14ac:dyDescent="0.3">
      <c r="A196">
        <f>Sheet2!A196+Sheet2!B196</f>
        <v>-1.5386940918000001</v>
      </c>
      <c r="B196">
        <f>Sheet2!A196+Sheet2!C196</f>
        <v>-4.6279018553000002</v>
      </c>
    </row>
    <row r="197" spans="1:2" x14ac:dyDescent="0.3">
      <c r="A197">
        <f>Sheet2!A197+Sheet2!B197</f>
        <v>-4.2373383595999998</v>
      </c>
      <c r="B197">
        <f>Sheet2!A197+Sheet2!C197</f>
        <v>-4.9958804785000002</v>
      </c>
    </row>
    <row r="198" spans="1:2" x14ac:dyDescent="0.3">
      <c r="A198">
        <f>Sheet2!A198+Sheet2!B198</f>
        <v>-0.98751053899999985</v>
      </c>
      <c r="B198">
        <f>Sheet2!A198+Sheet2!C198</f>
        <v>2.7802837390000001</v>
      </c>
    </row>
    <row r="199" spans="1:2" x14ac:dyDescent="0.3">
      <c r="A199">
        <f>Sheet2!A199+Sheet2!B199</f>
        <v>-4.5874486567999995</v>
      </c>
      <c r="B199">
        <f>Sheet2!A199+Sheet2!C199</f>
        <v>-3.0135740411</v>
      </c>
    </row>
    <row r="200" spans="1:2" x14ac:dyDescent="0.3">
      <c r="A200">
        <f>Sheet2!A200+Sheet2!B200</f>
        <v>-4.7794746724999992</v>
      </c>
      <c r="B200">
        <f>Sheet2!A200+Sheet2!C200</f>
        <v>-6.0089112735999999</v>
      </c>
    </row>
    <row r="201" spans="1:2" x14ac:dyDescent="0.3">
      <c r="A201">
        <f>Sheet2!A201+Sheet2!B201</f>
        <v>3.5340007893999998</v>
      </c>
      <c r="B201">
        <f>Sheet2!A201+Sheet2!C201</f>
        <v>3.8722450149999998</v>
      </c>
    </row>
    <row r="202" spans="1:2" x14ac:dyDescent="0.3">
      <c r="A202">
        <f>Sheet2!A202+Sheet2!B202</f>
        <v>1.0175205462999999</v>
      </c>
      <c r="B202">
        <f>Sheet2!A202+Sheet2!C202</f>
        <v>0.3510914047</v>
      </c>
    </row>
    <row r="203" spans="1:2" x14ac:dyDescent="0.3">
      <c r="A203">
        <f>Sheet2!A203+Sheet2!B203</f>
        <v>3.94904813</v>
      </c>
      <c r="B203">
        <f>Sheet2!A203+Sheet2!C203</f>
        <v>2.4250561221</v>
      </c>
    </row>
    <row r="204" spans="1:2" x14ac:dyDescent="0.3">
      <c r="A204">
        <f>Sheet2!A204+Sheet2!B204</f>
        <v>6.8238517654000006</v>
      </c>
      <c r="B204">
        <f>Sheet2!A204+Sheet2!C204</f>
        <v>3.6535668400999999</v>
      </c>
    </row>
    <row r="205" spans="1:2" x14ac:dyDescent="0.3">
      <c r="A205">
        <f>Sheet2!A205+Sheet2!B205</f>
        <v>5.3742068835999994</v>
      </c>
      <c r="B205">
        <f>Sheet2!A205+Sheet2!C205</f>
        <v>4.7836459022</v>
      </c>
    </row>
    <row r="206" spans="1:2" x14ac:dyDescent="0.3">
      <c r="A206">
        <f>Sheet2!A206+Sheet2!B206</f>
        <v>5.5187525531000006</v>
      </c>
      <c r="B206">
        <f>Sheet2!A206+Sheet2!C206</f>
        <v>4.8035029646999998</v>
      </c>
    </row>
    <row r="207" spans="1:2" x14ac:dyDescent="0.3">
      <c r="A207">
        <f>Sheet2!A207+Sheet2!B207</f>
        <v>-4.8067831263</v>
      </c>
      <c r="B207">
        <f>Sheet2!A207+Sheet2!C207</f>
        <v>-7.8295418232999996</v>
      </c>
    </row>
    <row r="208" spans="1:2" x14ac:dyDescent="0.3">
      <c r="A208">
        <f>Sheet2!A208+Sheet2!B208</f>
        <v>-2.3195116282999999</v>
      </c>
      <c r="B208">
        <f>Sheet2!A208+Sheet2!C208</f>
        <v>-4.8036739249</v>
      </c>
    </row>
    <row r="209" spans="1:2" x14ac:dyDescent="0.3">
      <c r="A209">
        <f>Sheet2!A209+Sheet2!B209</f>
        <v>-2.3706565221</v>
      </c>
      <c r="B209">
        <f>Sheet2!A209+Sheet2!C209</f>
        <v>-5.4096725927999998</v>
      </c>
    </row>
    <row r="210" spans="1:2" x14ac:dyDescent="0.3">
      <c r="A210">
        <f>Sheet2!A210+Sheet2!B210</f>
        <v>-0.31794396079999998</v>
      </c>
      <c r="B210">
        <f>Sheet2!A210+Sheet2!C210</f>
        <v>-1.9902362843999999</v>
      </c>
    </row>
    <row r="211" spans="1:2" x14ac:dyDescent="0.3">
      <c r="A211">
        <f>Sheet2!A211+Sheet2!B211</f>
        <v>-2.1867466941</v>
      </c>
      <c r="B211">
        <f>Sheet2!A211+Sheet2!C211</f>
        <v>-3.9963646638999997</v>
      </c>
    </row>
    <row r="212" spans="1:2" x14ac:dyDescent="0.3">
      <c r="A212">
        <f>Sheet2!A212+Sheet2!B212</f>
        <v>-1.2491868597</v>
      </c>
      <c r="B212">
        <f>Sheet2!A212+Sheet2!C212</f>
        <v>-2.8440816374</v>
      </c>
    </row>
    <row r="213" spans="1:2" x14ac:dyDescent="0.3">
      <c r="A213">
        <f>Sheet2!A213+Sheet2!B213</f>
        <v>-2.1694731037000001</v>
      </c>
      <c r="B213">
        <f>Sheet2!A213+Sheet2!C213</f>
        <v>-3.8855813095</v>
      </c>
    </row>
    <row r="214" spans="1:2" x14ac:dyDescent="0.3">
      <c r="A214">
        <f>Sheet2!A214+Sheet2!B214</f>
        <v>-1.4245874759000001</v>
      </c>
      <c r="B214">
        <f>Sheet2!A214+Sheet2!C214</f>
        <v>-3.0693851119</v>
      </c>
    </row>
    <row r="215" spans="1:2" x14ac:dyDescent="0.3">
      <c r="A215">
        <f>Sheet2!A215+Sheet2!B215</f>
        <v>-0.70174842710000007</v>
      </c>
      <c r="B215">
        <f>Sheet2!A215+Sheet2!C215</f>
        <v>-3.3845029605999999</v>
      </c>
    </row>
    <row r="216" spans="1:2" x14ac:dyDescent="0.3">
      <c r="A216">
        <f>Sheet2!A216+Sheet2!B216</f>
        <v>-1.7707034638999999</v>
      </c>
      <c r="B216">
        <f>Sheet2!A216+Sheet2!C216</f>
        <v>-5.6459680442</v>
      </c>
    </row>
    <row r="217" spans="1:2" x14ac:dyDescent="0.3">
      <c r="A217">
        <f>Sheet2!A217+Sheet2!B217</f>
        <v>2.0937027097999996</v>
      </c>
      <c r="B217">
        <f>Sheet2!A217+Sheet2!C217</f>
        <v>0.93833097379999986</v>
      </c>
    </row>
    <row r="218" spans="1:2" x14ac:dyDescent="0.3">
      <c r="A218">
        <f>Sheet2!A218+Sheet2!B218</f>
        <v>0.78457993560000006</v>
      </c>
      <c r="B218">
        <f>Sheet2!A218+Sheet2!C218</f>
        <v>0.2601077678</v>
      </c>
    </row>
    <row r="219" spans="1:2" x14ac:dyDescent="0.3">
      <c r="A219">
        <f>Sheet2!A219+Sheet2!B219</f>
        <v>1.8799894193</v>
      </c>
      <c r="B219">
        <f>Sheet2!A219+Sheet2!C219</f>
        <v>0.86464427399999999</v>
      </c>
    </row>
    <row r="220" spans="1:2" x14ac:dyDescent="0.3">
      <c r="A220">
        <f>Sheet2!A220+Sheet2!B220</f>
        <v>0.58903665539999994</v>
      </c>
      <c r="B220">
        <f>Sheet2!A220+Sheet2!C220</f>
        <v>-0.15282951970000003</v>
      </c>
    </row>
    <row r="221" spans="1:2" x14ac:dyDescent="0.3">
      <c r="A221">
        <f>Sheet2!A221+Sheet2!B221</f>
        <v>2.2247287275000001</v>
      </c>
      <c r="B221">
        <f>Sheet2!A221+Sheet2!C221</f>
        <v>2.3070142419000002</v>
      </c>
    </row>
    <row r="222" spans="1:2" x14ac:dyDescent="0.3">
      <c r="A222">
        <f>Sheet2!A222+Sheet2!B222</f>
        <v>0.87484013769999991</v>
      </c>
      <c r="B222">
        <f>Sheet2!A222+Sheet2!C222</f>
        <v>-0.16592898420000002</v>
      </c>
    </row>
    <row r="223" spans="1:2" x14ac:dyDescent="0.3">
      <c r="A223">
        <f>Sheet2!A223+Sheet2!B223</f>
        <v>-4.8124050386999997</v>
      </c>
      <c r="B223">
        <f>Sheet2!A223+Sheet2!C223</f>
        <v>-10.1241193884</v>
      </c>
    </row>
    <row r="224" spans="1:2" x14ac:dyDescent="0.3">
      <c r="A224">
        <f>Sheet2!A224+Sheet2!B224</f>
        <v>-6.1767511698000002</v>
      </c>
      <c r="B224">
        <f>Sheet2!A224+Sheet2!C224</f>
        <v>-8.1565296125</v>
      </c>
    </row>
    <row r="225" spans="1:2" x14ac:dyDescent="0.3">
      <c r="A225">
        <f>Sheet2!A225+Sheet2!B225</f>
        <v>-3.8112659164</v>
      </c>
      <c r="B225">
        <f>Sheet2!A225+Sheet2!C225</f>
        <v>-1.9156124338</v>
      </c>
    </row>
    <row r="226" spans="1:2" x14ac:dyDescent="0.3">
      <c r="A226">
        <f>Sheet2!A226+Sheet2!B226</f>
        <v>-0.58481346140000001</v>
      </c>
      <c r="B226">
        <f>Sheet2!A226+Sheet2!C226</f>
        <v>3.1443801068999999</v>
      </c>
    </row>
    <row r="227" spans="1:2" x14ac:dyDescent="0.3">
      <c r="A227">
        <f>Sheet2!A227+Sheet2!B227</f>
        <v>-7.5328805000001164E-3</v>
      </c>
      <c r="B227">
        <f>Sheet2!A227+Sheet2!C227</f>
        <v>3.4674310138999997</v>
      </c>
    </row>
    <row r="228" spans="1:2" x14ac:dyDescent="0.3">
      <c r="A228">
        <f>Sheet2!A228+Sheet2!B228</f>
        <v>-1.4882563129999999</v>
      </c>
      <c r="B228">
        <f>Sheet2!A228+Sheet2!C228</f>
        <v>2.4656221684000004</v>
      </c>
    </row>
    <row r="229" spans="1:2" x14ac:dyDescent="0.3">
      <c r="A229">
        <f>Sheet2!A229+Sheet2!B229</f>
        <v>-2.1675185249000002</v>
      </c>
      <c r="B229">
        <f>Sheet2!A229+Sheet2!C229</f>
        <v>0.88093459280000008</v>
      </c>
    </row>
    <row r="230" spans="1:2" x14ac:dyDescent="0.3">
      <c r="A230">
        <f>Sheet2!A230+Sheet2!B230</f>
        <v>-3.5592898312000001</v>
      </c>
      <c r="B230">
        <f>Sheet2!A230+Sheet2!C230</f>
        <v>-0.22942505410000003</v>
      </c>
    </row>
    <row r="231" spans="1:2" x14ac:dyDescent="0.3">
      <c r="A231">
        <f>Sheet2!A231+Sheet2!B231</f>
        <v>6.3655018808000001</v>
      </c>
      <c r="B231">
        <f>Sheet2!A231+Sheet2!C231</f>
        <v>4.3698331645000001</v>
      </c>
    </row>
    <row r="232" spans="1:2" x14ac:dyDescent="0.3">
      <c r="A232">
        <f>Sheet2!A232+Sheet2!B232</f>
        <v>1.5077641099999983E-2</v>
      </c>
      <c r="B232">
        <f>Sheet2!A232+Sheet2!C232</f>
        <v>-3.7635156349000001</v>
      </c>
    </row>
    <row r="233" spans="1:2" x14ac:dyDescent="0.3">
      <c r="A233">
        <f>Sheet2!A233+Sheet2!B233</f>
        <v>1.8073415407</v>
      </c>
      <c r="B233">
        <f>Sheet2!A233+Sheet2!C233</f>
        <v>3.272456499999965E-3</v>
      </c>
    </row>
    <row r="234" spans="1:2" x14ac:dyDescent="0.3">
      <c r="A234">
        <f>Sheet2!A234+Sheet2!B234</f>
        <v>0.24664107269999996</v>
      </c>
      <c r="B234">
        <f>Sheet2!A234+Sheet2!C234</f>
        <v>-2.3300497348000002</v>
      </c>
    </row>
    <row r="235" spans="1:2" x14ac:dyDescent="0.3">
      <c r="A235">
        <f>Sheet2!A235+Sheet2!B235</f>
        <v>-0.76059481439999999</v>
      </c>
      <c r="B235">
        <f>Sheet2!A235+Sheet2!C235</f>
        <v>-5.0638959035000006</v>
      </c>
    </row>
    <row r="236" spans="1:2" x14ac:dyDescent="0.3">
      <c r="A236">
        <f>Sheet2!A236+Sheet2!B236</f>
        <v>-0.67164101669999998</v>
      </c>
      <c r="B236">
        <f>Sheet2!A236+Sheet2!C236</f>
        <v>-2.8135915436999999</v>
      </c>
    </row>
    <row r="237" spans="1:2" x14ac:dyDescent="0.3">
      <c r="A237">
        <f>Sheet2!A237+Sheet2!B237</f>
        <v>-1.3847937155000001</v>
      </c>
      <c r="B237">
        <f>Sheet2!A237+Sheet2!C237</f>
        <v>-3.2112758491999998</v>
      </c>
    </row>
    <row r="238" spans="1:2" x14ac:dyDescent="0.3">
      <c r="A238">
        <f>Sheet2!A238+Sheet2!B238</f>
        <v>-4.9995610240000001</v>
      </c>
      <c r="B238">
        <f>Sheet2!A238+Sheet2!C238</f>
        <v>-3.9477484983000002</v>
      </c>
    </row>
    <row r="239" spans="1:2" x14ac:dyDescent="0.3">
      <c r="A239">
        <f>Sheet2!A239+Sheet2!B239</f>
        <v>-4.6377023416000007</v>
      </c>
      <c r="B239">
        <f>Sheet2!A239+Sheet2!C239</f>
        <v>-6.9240504327000005</v>
      </c>
    </row>
    <row r="240" spans="1:2" x14ac:dyDescent="0.3">
      <c r="A240">
        <f>Sheet2!A240+Sheet2!B240</f>
        <v>-6.3663956775999999</v>
      </c>
      <c r="B240">
        <f>Sheet2!A240+Sheet2!C240</f>
        <v>-7.6039383497999999</v>
      </c>
    </row>
    <row r="241" spans="1:2" x14ac:dyDescent="0.3">
      <c r="A241">
        <f>Sheet2!A241+Sheet2!B241</f>
        <v>-4.8460125794</v>
      </c>
      <c r="B241">
        <f>Sheet2!A241+Sheet2!C241</f>
        <v>-3.2080993933999999</v>
      </c>
    </row>
    <row r="242" spans="1:2" x14ac:dyDescent="0.3">
      <c r="A242">
        <f>Sheet2!A242+Sheet2!B242</f>
        <v>-3.1306732902999999</v>
      </c>
      <c r="B242">
        <f>Sheet2!A242+Sheet2!C242</f>
        <v>-1.2057645374999999</v>
      </c>
    </row>
    <row r="243" spans="1:2" x14ac:dyDescent="0.3">
      <c r="A243">
        <f>Sheet2!A243+Sheet2!B243</f>
        <v>-0.70180315400000004</v>
      </c>
      <c r="B243">
        <f>Sheet2!A243+Sheet2!C243</f>
        <v>1.7908356562000001</v>
      </c>
    </row>
    <row r="244" spans="1:2" x14ac:dyDescent="0.3">
      <c r="A244">
        <f>Sheet2!A244+Sheet2!B244</f>
        <v>-0.98828373290000004</v>
      </c>
      <c r="B244">
        <f>Sheet2!A244+Sheet2!C244</f>
        <v>0.2423547385</v>
      </c>
    </row>
    <row r="245" spans="1:2" x14ac:dyDescent="0.3">
      <c r="A245">
        <f>Sheet2!A245+Sheet2!B245</f>
        <v>-2.9480578849999999</v>
      </c>
      <c r="B245">
        <f>Sheet2!A245+Sheet2!C245</f>
        <v>-7.1469420744000001</v>
      </c>
    </row>
    <row r="246" spans="1:2" x14ac:dyDescent="0.3">
      <c r="A246">
        <f>Sheet2!A246+Sheet2!B246</f>
        <v>-4.4060998945000005</v>
      </c>
      <c r="B246">
        <f>Sheet2!A246+Sheet2!C246</f>
        <v>-6.2860707456</v>
      </c>
    </row>
    <row r="247" spans="1:2" x14ac:dyDescent="0.3">
      <c r="A247">
        <f>Sheet2!A247+Sheet2!B247</f>
        <v>-2.0612208299999999</v>
      </c>
      <c r="B247">
        <f>Sheet2!A247+Sheet2!C247</f>
        <v>-5.8229540871999994</v>
      </c>
    </row>
    <row r="248" spans="1:2" x14ac:dyDescent="0.3">
      <c r="A248">
        <f>Sheet2!A248+Sheet2!B248</f>
        <v>2.8730666660999997</v>
      </c>
      <c r="B248">
        <f>Sheet2!A248+Sheet2!C248</f>
        <v>2.7106903157</v>
      </c>
    </row>
    <row r="249" spans="1:2" x14ac:dyDescent="0.3">
      <c r="A249">
        <f>Sheet2!A249+Sheet2!B249</f>
        <v>4.9808626008000001</v>
      </c>
      <c r="B249">
        <f>Sheet2!A249+Sheet2!C249</f>
        <v>4.6320605637999996</v>
      </c>
    </row>
    <row r="250" spans="1:2" x14ac:dyDescent="0.3">
      <c r="A250">
        <f>Sheet2!A250+Sheet2!B250</f>
        <v>3.7736292307000001</v>
      </c>
      <c r="B250">
        <f>Sheet2!A250+Sheet2!C250</f>
        <v>3.0953430448999999</v>
      </c>
    </row>
    <row r="251" spans="1:2" x14ac:dyDescent="0.3">
      <c r="A251">
        <f>Sheet2!A251+Sheet2!B251</f>
        <v>4.6137895901999997</v>
      </c>
      <c r="B251">
        <f>Sheet2!A251+Sheet2!C251</f>
        <v>4.1599043352000002</v>
      </c>
    </row>
    <row r="252" spans="1:2" x14ac:dyDescent="0.3">
      <c r="A252">
        <f>Sheet2!A252+Sheet2!B252</f>
        <v>-1.193718976</v>
      </c>
      <c r="B252">
        <f>Sheet2!A252+Sheet2!C252</f>
        <v>-1.4893210662</v>
      </c>
    </row>
    <row r="253" spans="1:2" x14ac:dyDescent="0.3">
      <c r="A253">
        <f>Sheet2!A253+Sheet2!B253</f>
        <v>-6.837445370000006E-2</v>
      </c>
      <c r="B253">
        <f>Sheet2!A253+Sheet2!C253</f>
        <v>-2.1739888364</v>
      </c>
    </row>
    <row r="254" spans="1:2" x14ac:dyDescent="0.3">
      <c r="A254">
        <f>Sheet2!A254+Sheet2!B254</f>
        <v>-2.5708602373999998</v>
      </c>
      <c r="B254">
        <f>Sheet2!A254+Sheet2!C254</f>
        <v>0.5903875702000001</v>
      </c>
    </row>
    <row r="255" spans="1:2" x14ac:dyDescent="0.3">
      <c r="A255">
        <f>Sheet2!A255+Sheet2!B255</f>
        <v>-1.9355294257</v>
      </c>
      <c r="B255">
        <f>Sheet2!A255+Sheet2!C255</f>
        <v>0.36943331639999999</v>
      </c>
    </row>
    <row r="256" spans="1:2" x14ac:dyDescent="0.3">
      <c r="A256">
        <f>Sheet2!A256+Sheet2!B256</f>
        <v>-3.1999139565000001</v>
      </c>
      <c r="B256">
        <f>Sheet2!A256+Sheet2!C256</f>
        <v>-3.2937552849</v>
      </c>
    </row>
    <row r="257" spans="1:2" x14ac:dyDescent="0.3">
      <c r="A257">
        <f>Sheet2!A257+Sheet2!B257</f>
        <v>-4.9362981014000002</v>
      </c>
      <c r="B257">
        <f>Sheet2!A257+Sheet2!C257</f>
        <v>-8.1447930437</v>
      </c>
    </row>
    <row r="258" spans="1:2" x14ac:dyDescent="0.3">
      <c r="A258">
        <f>Sheet2!A258+Sheet2!B258</f>
        <v>-4.1098839103999998</v>
      </c>
      <c r="B258">
        <f>Sheet2!A258+Sheet2!C258</f>
        <v>-3.8828692112000001</v>
      </c>
    </row>
    <row r="259" spans="1:2" x14ac:dyDescent="0.3">
      <c r="A259">
        <f>Sheet2!A259+Sheet2!B259</f>
        <v>-1.500247723</v>
      </c>
      <c r="B259">
        <f>Sheet2!A259+Sheet2!C259</f>
        <v>-1.5067198583999999</v>
      </c>
    </row>
    <row r="260" spans="1:2" x14ac:dyDescent="0.3">
      <c r="A260">
        <f>Sheet2!A260+Sheet2!B260</f>
        <v>-0.73060033999999996</v>
      </c>
      <c r="B260">
        <f>Sheet2!A260+Sheet2!C260</f>
        <v>0.4748278373</v>
      </c>
    </row>
    <row r="261" spans="1:2" x14ac:dyDescent="0.3">
      <c r="A261">
        <f>Sheet2!A261+Sheet2!B261</f>
        <v>1.1466094975000001</v>
      </c>
      <c r="B261">
        <f>Sheet2!A261+Sheet2!C261</f>
        <v>2.0743266010000001</v>
      </c>
    </row>
    <row r="262" spans="1:2" x14ac:dyDescent="0.3">
      <c r="A262">
        <f>Sheet2!A262+Sheet2!B262</f>
        <v>2.1680519965</v>
      </c>
      <c r="B262">
        <f>Sheet2!A262+Sheet2!C262</f>
        <v>2.6349116686</v>
      </c>
    </row>
    <row r="263" spans="1:2" x14ac:dyDescent="0.3">
      <c r="A263">
        <f>Sheet2!A263+Sheet2!B263</f>
        <v>3.9305904949000001</v>
      </c>
      <c r="B263">
        <f>Sheet2!A263+Sheet2!C263</f>
        <v>4.1552796658000002</v>
      </c>
    </row>
    <row r="264" spans="1:2" x14ac:dyDescent="0.3">
      <c r="A264">
        <f>Sheet2!A264+Sheet2!B264</f>
        <v>-2.0706729055999999</v>
      </c>
      <c r="B264">
        <f>Sheet2!A264+Sheet2!C264</f>
        <v>-1.2375863538999998</v>
      </c>
    </row>
    <row r="265" spans="1:2" x14ac:dyDescent="0.3">
      <c r="A265">
        <f>Sheet2!A265+Sheet2!B265</f>
        <v>-1.3070385886</v>
      </c>
      <c r="B265">
        <f>Sheet2!A265+Sheet2!C265</f>
        <v>-0.8871009942000001</v>
      </c>
    </row>
    <row r="266" spans="1:2" x14ac:dyDescent="0.3">
      <c r="A266">
        <f>Sheet2!A266+Sheet2!B266</f>
        <v>3.8942513057000001</v>
      </c>
      <c r="B266">
        <f>Sheet2!A266+Sheet2!C266</f>
        <v>3.1998423199000001</v>
      </c>
    </row>
    <row r="267" spans="1:2" x14ac:dyDescent="0.3">
      <c r="A267">
        <f>Sheet2!A267+Sheet2!B267</f>
        <v>-1.3835022197</v>
      </c>
      <c r="B267">
        <f>Sheet2!A267+Sheet2!C267</f>
        <v>1.3531366776000002</v>
      </c>
    </row>
    <row r="268" spans="1:2" x14ac:dyDescent="0.3">
      <c r="A268">
        <f>Sheet2!A268+Sheet2!B268</f>
        <v>-1.2705332363999999</v>
      </c>
      <c r="B268">
        <f>Sheet2!A268+Sheet2!C268</f>
        <v>2.3145210989000002</v>
      </c>
    </row>
    <row r="269" spans="1:2" x14ac:dyDescent="0.3">
      <c r="A269">
        <f>Sheet2!A269+Sheet2!B269</f>
        <v>-1.27475775</v>
      </c>
      <c r="B269">
        <f>Sheet2!A269+Sheet2!C269</f>
        <v>2.6314407161000002</v>
      </c>
    </row>
    <row r="270" spans="1:2" x14ac:dyDescent="0.3">
      <c r="A270">
        <f>Sheet2!A270+Sheet2!B270</f>
        <v>0.80190131760000005</v>
      </c>
      <c r="B270">
        <f>Sheet2!A270+Sheet2!C270</f>
        <v>4.2345577361000002</v>
      </c>
    </row>
    <row r="271" spans="1:2" x14ac:dyDescent="0.3">
      <c r="A271">
        <f>Sheet2!A271+Sheet2!B271</f>
        <v>2.1716038920999998</v>
      </c>
      <c r="B271">
        <f>Sheet2!A271+Sheet2!C271</f>
        <v>4.4299752739000002</v>
      </c>
    </row>
    <row r="272" spans="1:2" x14ac:dyDescent="0.3">
      <c r="A272">
        <f>Sheet2!A272+Sheet2!B272</f>
        <v>2.3145146257000002</v>
      </c>
      <c r="B272">
        <f>Sheet2!A272+Sheet2!C272</f>
        <v>2.5824951746</v>
      </c>
    </row>
    <row r="273" spans="1:2" x14ac:dyDescent="0.3">
      <c r="A273">
        <f>Sheet2!A273+Sheet2!B273</f>
        <v>2.0464338291000002</v>
      </c>
      <c r="B273">
        <f>Sheet2!A273+Sheet2!C273</f>
        <v>1.6064521794000002</v>
      </c>
    </row>
    <row r="274" spans="1:2" x14ac:dyDescent="0.3">
      <c r="A274">
        <f>Sheet2!A274+Sheet2!B274</f>
        <v>4.3622865435999998</v>
      </c>
      <c r="B274">
        <f>Sheet2!A274+Sheet2!C274</f>
        <v>3.6329620129999998</v>
      </c>
    </row>
    <row r="275" spans="1:2" x14ac:dyDescent="0.3">
      <c r="A275">
        <f>Sheet2!A275+Sheet2!B275</f>
        <v>5.4451745914999998</v>
      </c>
      <c r="B275">
        <f>Sheet2!A275+Sheet2!C275</f>
        <v>4.8314443242999996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5"/>
  <sheetViews>
    <sheetView workbookViewId="0">
      <selection activeCell="C2" sqref="C2"/>
    </sheetView>
  </sheetViews>
  <sheetFormatPr defaultRowHeight="14.4" x14ac:dyDescent="0.3"/>
  <cols>
    <col min="1" max="4" width="13.109375" customWidth="1"/>
  </cols>
  <sheetData>
    <row r="1" spans="1:4" x14ac:dyDescent="0.3">
      <c r="A1" t="s">
        <v>6</v>
      </c>
      <c r="B1" t="s">
        <v>7</v>
      </c>
      <c r="C1" t="s">
        <v>9</v>
      </c>
      <c r="D1" t="s">
        <v>8</v>
      </c>
    </row>
    <row r="2" spans="1:4" x14ac:dyDescent="0.3">
      <c r="A2">
        <v>-0.89726626759999994</v>
      </c>
      <c r="B2">
        <v>-1.037315969</v>
      </c>
      <c r="C2">
        <v>2.1014742661999999</v>
      </c>
      <c r="D2">
        <v>-2.2836548125</v>
      </c>
    </row>
    <row r="3" spans="1:4" x14ac:dyDescent="0.3">
      <c r="A3">
        <v>-1.0255823529000001</v>
      </c>
      <c r="B3">
        <v>-1.0381826424</v>
      </c>
      <c r="C3">
        <v>1.4798756560999999</v>
      </c>
      <c r="D3">
        <v>-2.1992476695000001</v>
      </c>
    </row>
    <row r="4" spans="1:4" x14ac:dyDescent="0.3">
      <c r="A4">
        <v>-1.757402715</v>
      </c>
      <c r="B4">
        <v>-0.62188206369999999</v>
      </c>
      <c r="C4">
        <v>0.90575600869999995</v>
      </c>
      <c r="D4">
        <v>-0.85163678060000003</v>
      </c>
    </row>
    <row r="5" spans="1:4" x14ac:dyDescent="0.3">
      <c r="A5">
        <v>-1.8423897426</v>
      </c>
      <c r="B5">
        <v>-1.5414427884999999</v>
      </c>
      <c r="C5">
        <v>0.39112157850000001</v>
      </c>
      <c r="D5">
        <v>-1.2492737442999999</v>
      </c>
    </row>
    <row r="6" spans="1:4" x14ac:dyDescent="0.3">
      <c r="A6">
        <v>-2.1439019489</v>
      </c>
      <c r="B6">
        <v>-0.65998151699999996</v>
      </c>
      <c r="C6">
        <v>1.7258115211</v>
      </c>
      <c r="D6">
        <v>-0.76077821700000003</v>
      </c>
    </row>
    <row r="7" spans="1:4" x14ac:dyDescent="0.3">
      <c r="A7">
        <v>3.0122898397000002</v>
      </c>
      <c r="B7">
        <v>1.5964483683999999</v>
      </c>
      <c r="C7">
        <v>0.52566230869999997</v>
      </c>
      <c r="D7">
        <v>-0.64729872070000005</v>
      </c>
    </row>
    <row r="8" spans="1:4" x14ac:dyDescent="0.3">
      <c r="A8">
        <v>-2.3011864884</v>
      </c>
      <c r="B8">
        <v>-1.1513474590999999</v>
      </c>
      <c r="C8">
        <v>-3.5030309199999998E-2</v>
      </c>
      <c r="D8">
        <v>-1.4113704596000001</v>
      </c>
    </row>
    <row r="9" spans="1:4" x14ac:dyDescent="0.3">
      <c r="A9">
        <v>-2.1750692252000001</v>
      </c>
      <c r="B9">
        <v>0.71566653400000002</v>
      </c>
      <c r="C9">
        <v>-2.4311803982</v>
      </c>
      <c r="D9">
        <v>-1.7990524541999999</v>
      </c>
    </row>
    <row r="10" spans="1:4" x14ac:dyDescent="0.3">
      <c r="A10">
        <v>8.9369637799999999E-2</v>
      </c>
      <c r="B10">
        <v>1.9817333681</v>
      </c>
      <c r="C10">
        <v>-2.018254207</v>
      </c>
      <c r="D10">
        <v>-1.1044313705</v>
      </c>
    </row>
    <row r="11" spans="1:4" x14ac:dyDescent="0.3">
      <c r="A11">
        <v>-1.8620627981</v>
      </c>
      <c r="B11">
        <v>-0.57174917940000003</v>
      </c>
      <c r="C11">
        <v>0.58085908399999997</v>
      </c>
      <c r="D11">
        <v>-0.23558929310000001</v>
      </c>
    </row>
    <row r="12" spans="1:4" x14ac:dyDescent="0.3">
      <c r="A12">
        <v>-1.9499776416000001</v>
      </c>
      <c r="B12">
        <v>-1.1146541882000001</v>
      </c>
      <c r="C12">
        <v>1.4562833501000001</v>
      </c>
      <c r="D12">
        <v>0.1038171039</v>
      </c>
    </row>
    <row r="13" spans="1:4" x14ac:dyDescent="0.3">
      <c r="A13">
        <v>-1.9178311559000001</v>
      </c>
      <c r="B13">
        <v>-1.3835743532</v>
      </c>
      <c r="C13">
        <v>1.2582034955000001</v>
      </c>
      <c r="D13">
        <v>0.1958926023</v>
      </c>
    </row>
    <row r="14" spans="1:4" x14ac:dyDescent="0.3">
      <c r="A14">
        <v>-2.1036512355000001</v>
      </c>
      <c r="B14">
        <v>-0.467191894</v>
      </c>
      <c r="C14">
        <v>0.4541008634</v>
      </c>
      <c r="D14">
        <v>-0.43700394799999998</v>
      </c>
    </row>
    <row r="15" spans="1:4" x14ac:dyDescent="0.3">
      <c r="A15">
        <v>-2.4300498547</v>
      </c>
      <c r="B15">
        <v>-1.2524511385999999</v>
      </c>
      <c r="C15">
        <v>-0.25690553090000001</v>
      </c>
      <c r="D15">
        <v>1.0290106838999999</v>
      </c>
    </row>
    <row r="16" spans="1:4" x14ac:dyDescent="0.3">
      <c r="A16">
        <v>-0.292834763</v>
      </c>
      <c r="B16">
        <v>-1.1169680399999999</v>
      </c>
      <c r="C16">
        <v>0.87138149190000003</v>
      </c>
      <c r="D16">
        <v>0.25868476169999999</v>
      </c>
    </row>
    <row r="17" spans="1:4" x14ac:dyDescent="0.3">
      <c r="A17">
        <v>-0.60087216269999999</v>
      </c>
      <c r="B17">
        <v>1.3151789483</v>
      </c>
      <c r="C17">
        <v>-1.144952244</v>
      </c>
      <c r="D17">
        <v>3.9309545899999999E-2</v>
      </c>
    </row>
    <row r="18" spans="1:4" x14ac:dyDescent="0.3">
      <c r="A18">
        <v>-1.0990897341999999</v>
      </c>
      <c r="B18">
        <v>1.1745214827999999</v>
      </c>
      <c r="C18">
        <v>-1.0180748975</v>
      </c>
      <c r="D18">
        <v>0.1624647212</v>
      </c>
    </row>
    <row r="19" spans="1:4" x14ac:dyDescent="0.3">
      <c r="A19">
        <v>-1.6368609323000001</v>
      </c>
      <c r="B19">
        <v>0.54254482599999998</v>
      </c>
      <c r="C19">
        <v>-3.5160776065000001</v>
      </c>
      <c r="D19">
        <v>-0.74954991110000002</v>
      </c>
    </row>
    <row r="20" spans="1:4" x14ac:dyDescent="0.3">
      <c r="A20">
        <v>-2.0787535957999999</v>
      </c>
      <c r="B20">
        <v>0.18310927160000001</v>
      </c>
      <c r="C20">
        <v>-3.1135558807999999</v>
      </c>
      <c r="D20">
        <v>-0.4715980702</v>
      </c>
    </row>
    <row r="21" spans="1:4" x14ac:dyDescent="0.3">
      <c r="A21">
        <v>-2.8092289536999999</v>
      </c>
      <c r="B21">
        <v>-0.7006369013</v>
      </c>
      <c r="C21">
        <v>-4.9203458582000001</v>
      </c>
      <c r="D21">
        <v>0.6593477445</v>
      </c>
    </row>
    <row r="22" spans="1:4" x14ac:dyDescent="0.3">
      <c r="A22">
        <v>-2.5457504415000001</v>
      </c>
      <c r="B22">
        <v>-0.65953315079999997</v>
      </c>
      <c r="C22">
        <v>-4.0547051696</v>
      </c>
      <c r="D22">
        <v>0.81457226890000001</v>
      </c>
    </row>
    <row r="23" spans="1:4" x14ac:dyDescent="0.3">
      <c r="A23">
        <v>-2.6669176806000001</v>
      </c>
      <c r="B23">
        <v>0.1843237224</v>
      </c>
      <c r="C23">
        <v>-4.0961113463999999</v>
      </c>
      <c r="D23">
        <v>0.17036182220000001</v>
      </c>
    </row>
    <row r="24" spans="1:4" x14ac:dyDescent="0.3">
      <c r="A24">
        <v>-2.9983777948000001</v>
      </c>
      <c r="B24">
        <v>-0.26474004750000002</v>
      </c>
      <c r="C24">
        <v>-3.6324511583999999</v>
      </c>
      <c r="D24">
        <v>0.78513930310000002</v>
      </c>
    </row>
    <row r="25" spans="1:4" x14ac:dyDescent="0.3">
      <c r="A25">
        <v>-2.4230991416999998</v>
      </c>
      <c r="B25">
        <v>0.99217056469999998</v>
      </c>
      <c r="C25">
        <v>-3.9121818427999999</v>
      </c>
      <c r="D25">
        <v>-0.80743051779999997</v>
      </c>
    </row>
    <row r="26" spans="1:4" x14ac:dyDescent="0.3">
      <c r="A26">
        <v>-2.6746732094999999</v>
      </c>
      <c r="B26">
        <v>-0.2219498255</v>
      </c>
      <c r="C26">
        <v>-3.8045632314</v>
      </c>
      <c r="D26">
        <v>0.78480056649999996</v>
      </c>
    </row>
    <row r="27" spans="1:4" x14ac:dyDescent="0.3">
      <c r="A27">
        <v>-0.83611647030000003</v>
      </c>
      <c r="B27">
        <v>-0.39419406299999998</v>
      </c>
      <c r="C27">
        <v>1.0770327748999999</v>
      </c>
      <c r="D27">
        <v>-5.9009230500000003E-2</v>
      </c>
    </row>
    <row r="28" spans="1:4" x14ac:dyDescent="0.3">
      <c r="A28">
        <v>-1.8897833933999999</v>
      </c>
      <c r="B28">
        <v>-1.0110554991</v>
      </c>
      <c r="C28">
        <v>-0.1893071358</v>
      </c>
      <c r="D28">
        <v>0.86653828219999995</v>
      </c>
    </row>
    <row r="29" spans="1:4" x14ac:dyDescent="0.3">
      <c r="A29">
        <v>-2.0535076973000002</v>
      </c>
      <c r="B29">
        <v>-1.3972606459000001</v>
      </c>
      <c r="C29">
        <v>0.82546555190000004</v>
      </c>
      <c r="D29">
        <v>0.89471622900000003</v>
      </c>
    </row>
    <row r="30" spans="1:4" x14ac:dyDescent="0.3">
      <c r="A30">
        <v>-0.53116370280000003</v>
      </c>
      <c r="B30">
        <v>-0.75356929770000003</v>
      </c>
      <c r="C30">
        <v>1.3039906220999999</v>
      </c>
      <c r="D30">
        <v>-3.8432417423</v>
      </c>
    </row>
    <row r="31" spans="1:4" x14ac:dyDescent="0.3">
      <c r="A31">
        <v>-1.4524339196</v>
      </c>
      <c r="B31">
        <v>-1.1428984214</v>
      </c>
      <c r="C31">
        <v>-2.7572843699999999E-2</v>
      </c>
      <c r="D31">
        <v>0.77711424169999999</v>
      </c>
    </row>
    <row r="32" spans="1:4" x14ac:dyDescent="0.3">
      <c r="A32">
        <v>0.90310490600000004</v>
      </c>
      <c r="B32">
        <v>1.0874787483999999</v>
      </c>
      <c r="C32">
        <v>-0.30002986529999998</v>
      </c>
      <c r="D32">
        <v>-1.2368187408</v>
      </c>
    </row>
    <row r="33" spans="1:4" x14ac:dyDescent="0.3">
      <c r="A33">
        <v>1.1668882991</v>
      </c>
      <c r="B33">
        <v>1.4922913098999999</v>
      </c>
      <c r="C33">
        <v>0.19335023730000001</v>
      </c>
      <c r="D33">
        <v>-1.7917637007</v>
      </c>
    </row>
    <row r="34" spans="1:4" x14ac:dyDescent="0.3">
      <c r="A34">
        <v>3.1830403156</v>
      </c>
      <c r="B34">
        <v>-0.60702021299999998</v>
      </c>
      <c r="C34">
        <v>2.5515210088</v>
      </c>
      <c r="D34">
        <v>2.8928877980999999</v>
      </c>
    </row>
    <row r="35" spans="1:4" x14ac:dyDescent="0.3">
      <c r="A35">
        <v>2.0956964785999999</v>
      </c>
      <c r="B35">
        <v>-2.3929435066</v>
      </c>
      <c r="C35">
        <v>1.9630964448999999</v>
      </c>
      <c r="D35">
        <v>4.1148901068999999</v>
      </c>
    </row>
    <row r="36" spans="1:4" x14ac:dyDescent="0.3">
      <c r="A36">
        <v>2.5672942549000002</v>
      </c>
      <c r="B36">
        <v>-0.79129145850000004</v>
      </c>
      <c r="C36">
        <v>2.25072012</v>
      </c>
      <c r="D36">
        <v>2.7349164396000001</v>
      </c>
    </row>
    <row r="37" spans="1:4" x14ac:dyDescent="0.3">
      <c r="A37">
        <v>-1.1478114592999999</v>
      </c>
      <c r="B37">
        <v>-0.76185150879999997</v>
      </c>
      <c r="C37">
        <v>-0.37299933800000001</v>
      </c>
      <c r="D37">
        <v>6.1506397300000001E-2</v>
      </c>
    </row>
    <row r="38" spans="1:4" x14ac:dyDescent="0.3">
      <c r="A38">
        <v>-0.81988339259999998</v>
      </c>
      <c r="B38">
        <v>-0.90732544390000003</v>
      </c>
      <c r="C38">
        <v>0.1896268401</v>
      </c>
      <c r="D38">
        <v>-2.2130378232000001</v>
      </c>
    </row>
    <row r="39" spans="1:4" x14ac:dyDescent="0.3">
      <c r="A39">
        <v>3.5547587347</v>
      </c>
      <c r="B39">
        <v>1.0089924389</v>
      </c>
      <c r="C39">
        <v>1.4077347269</v>
      </c>
      <c r="D39">
        <v>-0.96314157960000002</v>
      </c>
    </row>
    <row r="40" spans="1:4" x14ac:dyDescent="0.3">
      <c r="A40">
        <v>3.4282996347000001</v>
      </c>
      <c r="B40">
        <v>0.86221765149999996</v>
      </c>
      <c r="C40">
        <v>1.7792210846000001</v>
      </c>
      <c r="D40">
        <v>-0.6826828573</v>
      </c>
    </row>
    <row r="41" spans="1:4" x14ac:dyDescent="0.3">
      <c r="A41">
        <v>2.1611170104999999</v>
      </c>
      <c r="B41">
        <v>0.34789017379999998</v>
      </c>
      <c r="C41">
        <v>1.4806288402000001</v>
      </c>
      <c r="D41">
        <v>-1.0547841051</v>
      </c>
    </row>
    <row r="42" spans="1:4" x14ac:dyDescent="0.3">
      <c r="A42">
        <v>-2.1486305175</v>
      </c>
      <c r="B42">
        <v>0.44204155389999999</v>
      </c>
      <c r="C42">
        <v>-3.0665551812</v>
      </c>
      <c r="D42">
        <v>0.30626186620000001</v>
      </c>
    </row>
    <row r="43" spans="1:4" x14ac:dyDescent="0.3">
      <c r="A43">
        <v>-2.2492896807</v>
      </c>
      <c r="B43">
        <v>-0.20817747119999999</v>
      </c>
      <c r="C43">
        <v>-1.9979027578999999</v>
      </c>
      <c r="D43">
        <v>0.97492007879999998</v>
      </c>
    </row>
    <row r="44" spans="1:4" x14ac:dyDescent="0.3">
      <c r="A44">
        <v>2.7923087628999999</v>
      </c>
      <c r="B44">
        <v>1.4813237019000001</v>
      </c>
      <c r="C44">
        <v>2.8540796173</v>
      </c>
      <c r="D44">
        <v>-1.7095019198000001</v>
      </c>
    </row>
    <row r="45" spans="1:4" x14ac:dyDescent="0.3">
      <c r="A45">
        <v>3.5996019166000002</v>
      </c>
      <c r="B45">
        <v>1.4076382266</v>
      </c>
      <c r="C45">
        <v>2.0839587136</v>
      </c>
      <c r="D45">
        <v>-1.8584061849</v>
      </c>
    </row>
    <row r="46" spans="1:4" x14ac:dyDescent="0.3">
      <c r="A46">
        <v>1.8509157981</v>
      </c>
      <c r="B46">
        <v>-1.4005955859000001</v>
      </c>
      <c r="C46">
        <v>2.2955686448999999</v>
      </c>
      <c r="D46">
        <v>-1.3024412718</v>
      </c>
    </row>
    <row r="47" spans="1:4" x14ac:dyDescent="0.3">
      <c r="A47">
        <v>1.7869894324</v>
      </c>
      <c r="B47">
        <v>-1.3920158691</v>
      </c>
      <c r="C47">
        <v>1.4974360592</v>
      </c>
      <c r="D47">
        <v>2.3637285065999998</v>
      </c>
    </row>
    <row r="48" spans="1:4" x14ac:dyDescent="0.3">
      <c r="A48">
        <v>2.1502156407999999</v>
      </c>
      <c r="B48">
        <v>0.4742272166</v>
      </c>
      <c r="C48">
        <v>1.4859680378</v>
      </c>
      <c r="D48">
        <v>0.76302532109999999</v>
      </c>
    </row>
    <row r="49" spans="1:4" x14ac:dyDescent="0.3">
      <c r="A49">
        <v>3.1114038664999999</v>
      </c>
      <c r="B49">
        <v>2.3000262625999999</v>
      </c>
      <c r="C49">
        <v>2.4077717992999998</v>
      </c>
      <c r="D49">
        <v>4.9533465200000001E-2</v>
      </c>
    </row>
    <row r="50" spans="1:4" x14ac:dyDescent="0.3">
      <c r="A50">
        <v>2.9494376780999998</v>
      </c>
      <c r="B50">
        <v>-0.110373105</v>
      </c>
      <c r="C50">
        <v>1.2297999745999999</v>
      </c>
      <c r="D50">
        <v>0.21297754050000001</v>
      </c>
    </row>
    <row r="51" spans="1:4" x14ac:dyDescent="0.3">
      <c r="A51">
        <v>3.1538372239000001</v>
      </c>
      <c r="B51">
        <v>3.2842679220000002</v>
      </c>
      <c r="C51">
        <v>2.6151678387000001</v>
      </c>
      <c r="D51">
        <v>-1.4250923205999999</v>
      </c>
    </row>
    <row r="52" spans="1:4" x14ac:dyDescent="0.3">
      <c r="A52">
        <v>2.3080051030000002</v>
      </c>
      <c r="B52">
        <v>-0.28516624019999998</v>
      </c>
      <c r="C52">
        <v>2.1096491818000001</v>
      </c>
      <c r="D52">
        <v>1.0640663883999999</v>
      </c>
    </row>
    <row r="53" spans="1:4" x14ac:dyDescent="0.3">
      <c r="A53">
        <v>2.2572617524999998</v>
      </c>
      <c r="B53">
        <v>0.17882329180000001</v>
      </c>
      <c r="C53">
        <v>1.2867663359999999</v>
      </c>
      <c r="D53">
        <v>-0.88216902929999996</v>
      </c>
    </row>
    <row r="54" spans="1:4" x14ac:dyDescent="0.3">
      <c r="A54">
        <v>2.0236533785000002</v>
      </c>
      <c r="B54">
        <v>1.4704483055999999</v>
      </c>
      <c r="C54">
        <v>0.9503066134</v>
      </c>
      <c r="D54">
        <v>-0.33162607929999999</v>
      </c>
    </row>
    <row r="55" spans="1:4" x14ac:dyDescent="0.3">
      <c r="A55">
        <v>2.9006143159</v>
      </c>
      <c r="B55">
        <v>1.6475538899</v>
      </c>
      <c r="C55">
        <v>1.6066560775000001</v>
      </c>
      <c r="D55">
        <v>-6.1879501000000003E-2</v>
      </c>
    </row>
    <row r="56" spans="1:4" x14ac:dyDescent="0.3">
      <c r="A56">
        <v>3.2317410936000002</v>
      </c>
      <c r="B56">
        <v>3.0553134618</v>
      </c>
      <c r="C56">
        <v>2.0105852998999998</v>
      </c>
      <c r="D56">
        <v>-0.8719370662</v>
      </c>
    </row>
    <row r="57" spans="1:4" x14ac:dyDescent="0.3">
      <c r="A57">
        <v>2.6149108909000001</v>
      </c>
      <c r="B57">
        <v>-0.40719140469999998</v>
      </c>
      <c r="C57">
        <v>0.7270069374</v>
      </c>
      <c r="D57">
        <v>0.74635606610000005</v>
      </c>
    </row>
    <row r="58" spans="1:4" x14ac:dyDescent="0.3">
      <c r="A58">
        <v>2.1709469615999999</v>
      </c>
      <c r="B58">
        <v>-0.4204134021</v>
      </c>
      <c r="C58">
        <v>0.55958985029999997</v>
      </c>
      <c r="D58">
        <v>0.54397178540000002</v>
      </c>
    </row>
    <row r="59" spans="1:4" x14ac:dyDescent="0.3">
      <c r="A59">
        <v>2.4329926784000002</v>
      </c>
      <c r="B59">
        <v>2.71232871</v>
      </c>
      <c r="C59">
        <v>0.99319240980000001</v>
      </c>
      <c r="D59">
        <v>-1.7099696542</v>
      </c>
    </row>
    <row r="60" spans="1:4" x14ac:dyDescent="0.3">
      <c r="A60">
        <v>2.5763075824000001</v>
      </c>
      <c r="B60">
        <v>3.2259761487</v>
      </c>
      <c r="C60">
        <v>0.66076901340000005</v>
      </c>
      <c r="D60">
        <v>-2.0737732239</v>
      </c>
    </row>
    <row r="61" spans="1:4" x14ac:dyDescent="0.3">
      <c r="A61">
        <v>1.2244271921000001</v>
      </c>
      <c r="B61">
        <v>1.4032600097000001</v>
      </c>
      <c r="C61">
        <v>-0.67939533620000003</v>
      </c>
      <c r="D61">
        <v>-0.84259081970000005</v>
      </c>
    </row>
    <row r="62" spans="1:4" x14ac:dyDescent="0.3">
      <c r="A62">
        <v>2.3870564855</v>
      </c>
      <c r="B62">
        <v>2.2182852683999998</v>
      </c>
      <c r="C62">
        <v>1.8000700401</v>
      </c>
      <c r="D62">
        <v>-3.9044633755000002</v>
      </c>
    </row>
    <row r="63" spans="1:4" x14ac:dyDescent="0.3">
      <c r="A63">
        <v>2.9520551053999999</v>
      </c>
      <c r="B63">
        <v>3.9193438841999999</v>
      </c>
      <c r="C63">
        <v>1.5921176963999999</v>
      </c>
      <c r="D63">
        <v>-4.0191311228000002</v>
      </c>
    </row>
    <row r="64" spans="1:4" x14ac:dyDescent="0.3">
      <c r="A64">
        <v>-0.80287063000000003</v>
      </c>
      <c r="B64">
        <v>1.1609186958</v>
      </c>
      <c r="C64">
        <v>-2.6695354911</v>
      </c>
      <c r="D64">
        <v>-0.69822279519999997</v>
      </c>
    </row>
    <row r="65" spans="1:4" x14ac:dyDescent="0.3">
      <c r="A65">
        <v>-0.69383979429999998</v>
      </c>
      <c r="B65">
        <v>2.3919062602999999</v>
      </c>
      <c r="C65">
        <v>-2.1614378241000001</v>
      </c>
      <c r="D65">
        <v>-0.94288466829999995</v>
      </c>
    </row>
    <row r="66" spans="1:4" x14ac:dyDescent="0.3">
      <c r="A66">
        <v>-1.4021106300999999</v>
      </c>
      <c r="B66">
        <v>0.4422384761</v>
      </c>
      <c r="C66">
        <v>-1.0151012073000001</v>
      </c>
      <c r="D66">
        <v>0.58408045730000002</v>
      </c>
    </row>
    <row r="67" spans="1:4" x14ac:dyDescent="0.3">
      <c r="A67">
        <v>-0.89038849789999996</v>
      </c>
      <c r="B67">
        <v>1.34488851E-2</v>
      </c>
      <c r="C67">
        <v>-0.7033333142</v>
      </c>
      <c r="D67">
        <v>0.88554607439999999</v>
      </c>
    </row>
    <row r="68" spans="1:4" x14ac:dyDescent="0.3">
      <c r="A68">
        <v>-1.2976886587000001</v>
      </c>
      <c r="B68">
        <v>-0.49955358090000002</v>
      </c>
      <c r="C68">
        <v>-0.4237321838</v>
      </c>
      <c r="D68">
        <v>0.94804333969999999</v>
      </c>
    </row>
    <row r="69" spans="1:4" x14ac:dyDescent="0.3">
      <c r="A69">
        <v>-2.6512214856999998</v>
      </c>
      <c r="B69">
        <v>-0.70963981539999998</v>
      </c>
      <c r="C69">
        <v>-2.9108599973999998</v>
      </c>
      <c r="D69">
        <v>1.4619264296000001</v>
      </c>
    </row>
    <row r="70" spans="1:4" x14ac:dyDescent="0.3">
      <c r="A70">
        <v>-1.8003898757000001</v>
      </c>
      <c r="B70">
        <v>0.4438978643</v>
      </c>
      <c r="C70">
        <v>-1.6364207922</v>
      </c>
      <c r="D70">
        <v>-4.4627712799999997E-2</v>
      </c>
    </row>
    <row r="71" spans="1:4" x14ac:dyDescent="0.3">
      <c r="A71">
        <v>0.2115445326</v>
      </c>
      <c r="B71">
        <v>1.3356615570999999</v>
      </c>
      <c r="C71">
        <v>-0.1664764285</v>
      </c>
      <c r="D71">
        <v>0.32958831630000002</v>
      </c>
    </row>
    <row r="72" spans="1:4" x14ac:dyDescent="0.3">
      <c r="A72">
        <v>-0.70266296350000002</v>
      </c>
      <c r="B72">
        <v>1.4395484019</v>
      </c>
      <c r="C72">
        <v>-1.6247313657</v>
      </c>
      <c r="D72">
        <v>0.57925471699999997</v>
      </c>
    </row>
    <row r="73" spans="1:4" x14ac:dyDescent="0.3">
      <c r="A73">
        <v>-0.74349048149999997</v>
      </c>
      <c r="B73">
        <v>1.4022457736</v>
      </c>
      <c r="C73">
        <v>-0.98360041440000001</v>
      </c>
      <c r="D73">
        <v>0.70794343390000003</v>
      </c>
    </row>
    <row r="74" spans="1:4" x14ac:dyDescent="0.3">
      <c r="A74">
        <v>2.8034121955</v>
      </c>
      <c r="B74">
        <v>0.99744434920000002</v>
      </c>
      <c r="C74">
        <v>2.1382844974999999</v>
      </c>
      <c r="D74">
        <v>-0.8036787956</v>
      </c>
    </row>
    <row r="75" spans="1:4" x14ac:dyDescent="0.3">
      <c r="A75">
        <v>3.3245541382999999</v>
      </c>
      <c r="B75">
        <v>1.550671278</v>
      </c>
      <c r="C75">
        <v>2.1101738891999999</v>
      </c>
      <c r="D75">
        <v>-0.81330526599999997</v>
      </c>
    </row>
    <row r="76" spans="1:4" x14ac:dyDescent="0.3">
      <c r="A76">
        <v>3.0434074400000002</v>
      </c>
      <c r="B76">
        <v>1.9927910663999999</v>
      </c>
      <c r="C76">
        <v>2.4014953995999999</v>
      </c>
      <c r="D76">
        <v>-1.3305185458</v>
      </c>
    </row>
    <row r="77" spans="1:4" x14ac:dyDescent="0.3">
      <c r="A77">
        <v>3.5902790291</v>
      </c>
      <c r="B77">
        <v>4.6161702780000002</v>
      </c>
      <c r="C77">
        <v>2.5740431652</v>
      </c>
      <c r="D77">
        <v>-2.9338036939999999</v>
      </c>
    </row>
    <row r="78" spans="1:4" x14ac:dyDescent="0.3">
      <c r="A78">
        <v>3.3882874909999998</v>
      </c>
      <c r="B78">
        <v>3.2119411122999999</v>
      </c>
      <c r="C78">
        <v>2.2140602237999998</v>
      </c>
      <c r="D78">
        <v>-2.0830311741999998</v>
      </c>
    </row>
    <row r="79" spans="1:4" x14ac:dyDescent="0.3">
      <c r="A79">
        <v>3.1097571061</v>
      </c>
      <c r="B79">
        <v>2.1269991093999998</v>
      </c>
      <c r="C79">
        <v>1.8995167202000001</v>
      </c>
      <c r="D79">
        <v>-1.9211473462999999</v>
      </c>
    </row>
    <row r="80" spans="1:4" x14ac:dyDescent="0.3">
      <c r="A80">
        <v>2.2645406510999999</v>
      </c>
      <c r="B80">
        <v>1.7050225185000001</v>
      </c>
      <c r="C80">
        <v>1.8075054471000001</v>
      </c>
      <c r="D80">
        <v>-4.2491889743</v>
      </c>
    </row>
    <row r="81" spans="1:4" x14ac:dyDescent="0.3">
      <c r="A81">
        <v>1.6695685198000001</v>
      </c>
      <c r="B81">
        <v>0.86199415720000006</v>
      </c>
      <c r="C81">
        <v>1.7033052641999999</v>
      </c>
      <c r="D81">
        <v>-3.6201083710000002</v>
      </c>
    </row>
    <row r="82" spans="1:4" x14ac:dyDescent="0.3">
      <c r="A82">
        <v>1.4247775298000001</v>
      </c>
      <c r="B82">
        <v>1.6529578059000001</v>
      </c>
      <c r="C82">
        <v>1.5580318275</v>
      </c>
      <c r="D82">
        <v>-3.6682955571</v>
      </c>
    </row>
    <row r="83" spans="1:4" x14ac:dyDescent="0.3">
      <c r="A83">
        <v>2.1796208496</v>
      </c>
      <c r="B83">
        <v>3.4139508944000001</v>
      </c>
      <c r="C83">
        <v>1.6283704357</v>
      </c>
      <c r="D83">
        <v>-3.5428301787000001</v>
      </c>
    </row>
    <row r="84" spans="1:4" x14ac:dyDescent="0.3">
      <c r="A84">
        <v>1.7791634089999999</v>
      </c>
      <c r="B84">
        <v>1.6595906970000001</v>
      </c>
      <c r="C84">
        <v>0.1135949758</v>
      </c>
      <c r="D84">
        <v>-1.2994911215</v>
      </c>
    </row>
    <row r="85" spans="1:4" x14ac:dyDescent="0.3">
      <c r="A85">
        <v>-0.86656787290000004</v>
      </c>
      <c r="B85">
        <v>2.0974324119999999</v>
      </c>
      <c r="C85">
        <v>-3.1110418671</v>
      </c>
      <c r="D85">
        <v>-1.6955613061999999</v>
      </c>
    </row>
    <row r="86" spans="1:4" x14ac:dyDescent="0.3">
      <c r="A86">
        <v>1.3455252505999999</v>
      </c>
      <c r="B86">
        <v>-2.5014564384</v>
      </c>
      <c r="C86">
        <v>1.8992972015</v>
      </c>
      <c r="D86">
        <v>-1.3577852744000001</v>
      </c>
    </row>
    <row r="87" spans="1:4" x14ac:dyDescent="0.3">
      <c r="A87">
        <v>-1.4874637654</v>
      </c>
      <c r="B87">
        <v>-1.5367211771</v>
      </c>
      <c r="C87">
        <v>1.5496916745</v>
      </c>
      <c r="D87">
        <v>-1.5083389523999999</v>
      </c>
    </row>
    <row r="88" spans="1:4" x14ac:dyDescent="0.3">
      <c r="A88">
        <v>-1.3292671950999999</v>
      </c>
      <c r="B88">
        <v>-1.2615885121999999</v>
      </c>
      <c r="C88">
        <v>1.9830597082999999</v>
      </c>
      <c r="D88">
        <v>-2.3984875846000002</v>
      </c>
    </row>
    <row r="89" spans="1:4" x14ac:dyDescent="0.3">
      <c r="A89">
        <v>-2.8352052843000002</v>
      </c>
      <c r="B89">
        <v>-1.7813974089</v>
      </c>
      <c r="C89">
        <v>1.7780381280999999</v>
      </c>
      <c r="D89">
        <v>1.0415163878</v>
      </c>
    </row>
    <row r="90" spans="1:4" x14ac:dyDescent="0.3">
      <c r="A90">
        <v>-2.5295354588999999</v>
      </c>
      <c r="B90">
        <v>-1.4682230878</v>
      </c>
      <c r="C90">
        <v>-0.96336054039999997</v>
      </c>
      <c r="D90">
        <v>0.59044329500000003</v>
      </c>
    </row>
    <row r="91" spans="1:4" x14ac:dyDescent="0.3">
      <c r="A91">
        <v>-3.2407465845000001</v>
      </c>
      <c r="B91">
        <v>-0.60311013270000002</v>
      </c>
      <c r="C91">
        <v>-1.7612326495999999</v>
      </c>
      <c r="D91">
        <v>-4.9518588999999998E-3</v>
      </c>
    </row>
    <row r="92" spans="1:4" x14ac:dyDescent="0.3">
      <c r="A92">
        <v>-3.5788005215999998</v>
      </c>
      <c r="B92">
        <v>-2.1743180903999999</v>
      </c>
      <c r="C92">
        <v>-0.19088375190000001</v>
      </c>
      <c r="D92">
        <v>0.69707628970000002</v>
      </c>
    </row>
    <row r="93" spans="1:4" x14ac:dyDescent="0.3">
      <c r="A93">
        <v>-3.4208785131999999</v>
      </c>
      <c r="B93">
        <v>-3.3496047700000003E-2</v>
      </c>
      <c r="C93">
        <v>-4.3420872309999998</v>
      </c>
      <c r="D93">
        <v>0.92161963960000004</v>
      </c>
    </row>
    <row r="94" spans="1:4" x14ac:dyDescent="0.3">
      <c r="A94">
        <v>-4.5397512901999999</v>
      </c>
      <c r="B94">
        <v>-2.0327390819</v>
      </c>
      <c r="C94">
        <v>-2.4639888225000002</v>
      </c>
      <c r="D94">
        <v>2.4429216796</v>
      </c>
    </row>
    <row r="95" spans="1:4" x14ac:dyDescent="0.3">
      <c r="A95">
        <v>-3.6959403158000002</v>
      </c>
      <c r="B95">
        <v>-1.176410682</v>
      </c>
      <c r="C95">
        <v>-3.6812233662999998</v>
      </c>
      <c r="D95">
        <v>1.5468198179999999</v>
      </c>
    </row>
    <row r="96" spans="1:4" x14ac:dyDescent="0.3">
      <c r="A96">
        <v>3.6165903680000002</v>
      </c>
      <c r="B96">
        <v>1.2601125353</v>
      </c>
      <c r="C96">
        <v>1.5465291575</v>
      </c>
      <c r="D96">
        <v>-1.502017245</v>
      </c>
    </row>
    <row r="97" spans="1:4" x14ac:dyDescent="0.3">
      <c r="A97">
        <v>3.2318975615999999</v>
      </c>
      <c r="B97">
        <v>0.85777890759999997</v>
      </c>
      <c r="C97">
        <v>1.4812627997000001</v>
      </c>
      <c r="D97">
        <v>-1.0794274233000001</v>
      </c>
    </row>
    <row r="98" spans="1:4" x14ac:dyDescent="0.3">
      <c r="A98">
        <v>2.9169235199000001</v>
      </c>
      <c r="B98">
        <v>0.26199017089999999</v>
      </c>
      <c r="C98">
        <v>1.2855312526</v>
      </c>
      <c r="D98">
        <v>-0.63739854579999999</v>
      </c>
    </row>
    <row r="99" spans="1:4" x14ac:dyDescent="0.3">
      <c r="A99">
        <v>2.9942163867999998</v>
      </c>
      <c r="B99">
        <v>-0.24759410079999999</v>
      </c>
      <c r="C99">
        <v>1.4313108656</v>
      </c>
      <c r="D99">
        <v>-0.27572594760000002</v>
      </c>
    </row>
    <row r="100" spans="1:4" x14ac:dyDescent="0.3">
      <c r="A100">
        <v>2.9080025682000001</v>
      </c>
      <c r="B100">
        <v>0.90192713300000005</v>
      </c>
      <c r="C100">
        <v>1.8737458098999999</v>
      </c>
      <c r="D100">
        <v>-8.6489578400000003E-2</v>
      </c>
    </row>
    <row r="101" spans="1:4" x14ac:dyDescent="0.3">
      <c r="A101">
        <v>2.3314444612999998</v>
      </c>
      <c r="B101">
        <v>0.33361061279999998</v>
      </c>
      <c r="C101">
        <v>1.4971193362999999</v>
      </c>
      <c r="D101">
        <v>-0.1054840009</v>
      </c>
    </row>
    <row r="102" spans="1:4" x14ac:dyDescent="0.3">
      <c r="A102">
        <v>3.1662380095999998</v>
      </c>
      <c r="B102">
        <v>1.3971917059000001</v>
      </c>
      <c r="C102">
        <v>1.7322469377</v>
      </c>
      <c r="D102">
        <v>-0.95290872090000001</v>
      </c>
    </row>
    <row r="103" spans="1:4" x14ac:dyDescent="0.3">
      <c r="A103">
        <v>0.98537062450000001</v>
      </c>
      <c r="B103">
        <v>-1.6678979111000001</v>
      </c>
      <c r="C103">
        <v>1.5382049233999999</v>
      </c>
      <c r="D103">
        <v>-0.76018786900000002</v>
      </c>
    </row>
    <row r="104" spans="1:4" x14ac:dyDescent="0.3">
      <c r="A104">
        <v>0.99519520439999998</v>
      </c>
      <c r="B104">
        <v>-2.6511786505999999</v>
      </c>
      <c r="C104">
        <v>1.7479709828000001</v>
      </c>
      <c r="D104">
        <v>-2.4017957510999999</v>
      </c>
    </row>
    <row r="105" spans="1:4" x14ac:dyDescent="0.3">
      <c r="A105">
        <v>1.2191942927999999</v>
      </c>
      <c r="B105">
        <v>-2.1969563490000001</v>
      </c>
      <c r="C105">
        <v>1.8133101459000001</v>
      </c>
      <c r="D105">
        <v>-3.1551265071999999</v>
      </c>
    </row>
    <row r="106" spans="1:4" x14ac:dyDescent="0.3">
      <c r="A106">
        <v>-0.53336910780000002</v>
      </c>
      <c r="B106">
        <v>-1.4141494497</v>
      </c>
      <c r="C106">
        <v>0.99625534950000005</v>
      </c>
      <c r="D106">
        <v>-3.5241104405999999</v>
      </c>
    </row>
    <row r="107" spans="1:4" x14ac:dyDescent="0.3">
      <c r="A107">
        <v>-1.1975596157999999</v>
      </c>
      <c r="B107">
        <v>-1.5115595955000001</v>
      </c>
      <c r="C107">
        <v>0.79956497680000005</v>
      </c>
      <c r="D107">
        <v>-3.6933022109999998</v>
      </c>
    </row>
    <row r="108" spans="1:4" x14ac:dyDescent="0.3">
      <c r="A108">
        <v>0.17636123519999999</v>
      </c>
      <c r="B108">
        <v>1.5868940122999999</v>
      </c>
      <c r="C108">
        <v>1.0623224889</v>
      </c>
      <c r="D108">
        <v>-4.6474248099999997E-2</v>
      </c>
    </row>
    <row r="109" spans="1:4" x14ac:dyDescent="0.3">
      <c r="A109">
        <v>-0.1146348922</v>
      </c>
      <c r="B109">
        <v>-0.55665907810000004</v>
      </c>
      <c r="C109">
        <v>-0.56195868689999995</v>
      </c>
      <c r="D109">
        <v>1.3199202058999999</v>
      </c>
    </row>
    <row r="110" spans="1:4" x14ac:dyDescent="0.3">
      <c r="A110">
        <v>-0.85414976310000001</v>
      </c>
      <c r="B110">
        <v>3.59301806E-2</v>
      </c>
      <c r="C110">
        <v>-0.76022941050000004</v>
      </c>
      <c r="D110">
        <v>0.4768950367</v>
      </c>
    </row>
    <row r="111" spans="1:4" x14ac:dyDescent="0.3">
      <c r="A111">
        <v>-0.5035551962</v>
      </c>
      <c r="B111">
        <v>-0.40250789279999999</v>
      </c>
      <c r="C111">
        <v>-1.5929777668</v>
      </c>
      <c r="D111">
        <v>0.81965876189999998</v>
      </c>
    </row>
    <row r="112" spans="1:4" x14ac:dyDescent="0.3">
      <c r="A112">
        <v>-1.6079654296000001</v>
      </c>
      <c r="B112">
        <v>0.42247083439999999</v>
      </c>
      <c r="C112">
        <v>-1.4666486642000001</v>
      </c>
      <c r="D112">
        <v>0.34156068890000002</v>
      </c>
    </row>
    <row r="113" spans="1:4" x14ac:dyDescent="0.3">
      <c r="A113">
        <v>-1.9307235612</v>
      </c>
      <c r="B113">
        <v>2.1296538504</v>
      </c>
      <c r="C113">
        <v>-4.0541239594</v>
      </c>
      <c r="D113">
        <v>-1.0454078591</v>
      </c>
    </row>
    <row r="114" spans="1:4" x14ac:dyDescent="0.3">
      <c r="A114">
        <v>-1.3085133057</v>
      </c>
      <c r="B114">
        <v>1.9518187950000001</v>
      </c>
      <c r="C114">
        <v>-4.0440595383</v>
      </c>
      <c r="D114">
        <v>-1.3860012373999999</v>
      </c>
    </row>
    <row r="115" spans="1:4" x14ac:dyDescent="0.3">
      <c r="A115">
        <v>-0.44392911889999997</v>
      </c>
      <c r="B115">
        <v>2.0793324804000002</v>
      </c>
      <c r="C115">
        <v>-2.5880676005000001</v>
      </c>
      <c r="D115">
        <v>-1.0874748189000001</v>
      </c>
    </row>
    <row r="116" spans="1:4" x14ac:dyDescent="0.3">
      <c r="A116">
        <v>3.6936176979000002</v>
      </c>
      <c r="B116">
        <v>2.4242515680999999</v>
      </c>
      <c r="C116">
        <v>2.7119301964</v>
      </c>
      <c r="D116">
        <v>-1.5738978142</v>
      </c>
    </row>
    <row r="117" spans="1:4" x14ac:dyDescent="0.3">
      <c r="A117">
        <v>3.5933753445000001</v>
      </c>
      <c r="B117">
        <v>1.2690361606</v>
      </c>
      <c r="C117">
        <v>2.2058947417999999</v>
      </c>
      <c r="D117">
        <v>-0.87189467080000005</v>
      </c>
    </row>
    <row r="118" spans="1:4" x14ac:dyDescent="0.3">
      <c r="A118">
        <v>3.7686839059000001</v>
      </c>
      <c r="B118">
        <v>1.6683641321</v>
      </c>
      <c r="C118">
        <v>2.1264217111999999</v>
      </c>
      <c r="D118">
        <v>-0.55393760349999999</v>
      </c>
    </row>
    <row r="119" spans="1:4" x14ac:dyDescent="0.3">
      <c r="A119">
        <v>3.5777060863000001</v>
      </c>
      <c r="B119">
        <v>2.7794754006</v>
      </c>
      <c r="C119">
        <v>2.5256855266999998</v>
      </c>
      <c r="D119">
        <v>-1.7805410257000001</v>
      </c>
    </row>
    <row r="120" spans="1:4" x14ac:dyDescent="0.3">
      <c r="A120">
        <v>4.2572086023000004</v>
      </c>
      <c r="B120">
        <v>0.59722084480000004</v>
      </c>
      <c r="C120">
        <v>1.8343575577</v>
      </c>
      <c r="D120">
        <v>-1.6885440846999999</v>
      </c>
    </row>
    <row r="121" spans="1:4" x14ac:dyDescent="0.3">
      <c r="A121">
        <v>-1.5617545741000001</v>
      </c>
      <c r="B121">
        <v>-1.7125699427000001</v>
      </c>
      <c r="C121">
        <v>0.64191412830000005</v>
      </c>
      <c r="D121">
        <v>2.2091576104000001</v>
      </c>
    </row>
    <row r="122" spans="1:4" x14ac:dyDescent="0.3">
      <c r="A122">
        <v>-2.3441378154999999</v>
      </c>
      <c r="B122">
        <v>-1.4157994476</v>
      </c>
      <c r="C122">
        <v>-0.13981093680000001</v>
      </c>
      <c r="D122">
        <v>0.92660828849999999</v>
      </c>
    </row>
    <row r="123" spans="1:4" x14ac:dyDescent="0.3">
      <c r="A123">
        <v>3.0844454126</v>
      </c>
      <c r="B123">
        <v>4.2718681930000004</v>
      </c>
      <c r="C123">
        <v>1.8064323098999999</v>
      </c>
      <c r="D123">
        <v>-3.7873091073</v>
      </c>
    </row>
    <row r="124" spans="1:4" x14ac:dyDescent="0.3">
      <c r="A124">
        <v>-0.6049523644</v>
      </c>
      <c r="B124">
        <v>-2.0323082823999998</v>
      </c>
      <c r="C124">
        <v>1.2118122444999999</v>
      </c>
      <c r="D124">
        <v>3.8030694083999999</v>
      </c>
    </row>
    <row r="125" spans="1:4" x14ac:dyDescent="0.3">
      <c r="A125">
        <v>2.4458317525000002</v>
      </c>
      <c r="B125">
        <v>-3.11195599E-2</v>
      </c>
      <c r="C125">
        <v>1.0013945710000001</v>
      </c>
      <c r="D125">
        <v>-0.3639714805</v>
      </c>
    </row>
    <row r="126" spans="1:4" x14ac:dyDescent="0.3">
      <c r="A126">
        <v>0.72403296679999996</v>
      </c>
      <c r="B126">
        <v>2.0577346669000001</v>
      </c>
      <c r="C126">
        <v>1.4121188459</v>
      </c>
      <c r="D126">
        <v>-0.4438160136</v>
      </c>
    </row>
    <row r="127" spans="1:4" x14ac:dyDescent="0.3">
      <c r="A127">
        <v>3.1921639177999999</v>
      </c>
      <c r="B127">
        <v>0.23096521680000001</v>
      </c>
      <c r="C127">
        <v>1.2230475604</v>
      </c>
      <c r="D127">
        <v>-1.7386051758000001</v>
      </c>
    </row>
    <row r="128" spans="1:4" x14ac:dyDescent="0.3">
      <c r="A128">
        <v>1.9492029207999999</v>
      </c>
      <c r="B128">
        <v>-0.63334560620000002</v>
      </c>
      <c r="C128">
        <v>0.34793742620000001</v>
      </c>
      <c r="D128">
        <v>0.86580866400000001</v>
      </c>
    </row>
    <row r="129" spans="1:4" x14ac:dyDescent="0.3">
      <c r="A129">
        <v>-1.2375708553</v>
      </c>
      <c r="B129">
        <v>1.1382145022000001</v>
      </c>
      <c r="C129">
        <v>-3.5448081741999999</v>
      </c>
      <c r="D129">
        <v>-0.1075372002</v>
      </c>
    </row>
    <row r="130" spans="1:4" x14ac:dyDescent="0.3">
      <c r="A130">
        <v>-2.9460356679999999</v>
      </c>
      <c r="B130">
        <v>1.6347703119999999</v>
      </c>
      <c r="C130">
        <v>-4.3737019976999996</v>
      </c>
      <c r="D130">
        <v>-0.61195822550000001</v>
      </c>
    </row>
    <row r="131" spans="1:4" x14ac:dyDescent="0.3">
      <c r="A131">
        <v>-2.1290674964999998</v>
      </c>
      <c r="B131">
        <v>1.3236549877999999</v>
      </c>
      <c r="C131">
        <v>-4.1729610224</v>
      </c>
      <c r="D131">
        <v>-0.88713773679999997</v>
      </c>
    </row>
    <row r="132" spans="1:4" x14ac:dyDescent="0.3">
      <c r="A132">
        <v>-2.8897152443</v>
      </c>
      <c r="B132">
        <v>-0.19528150969999999</v>
      </c>
      <c r="C132">
        <v>-5.2886857623000001</v>
      </c>
      <c r="D132">
        <v>0.89298169630000002</v>
      </c>
    </row>
    <row r="133" spans="1:4" x14ac:dyDescent="0.3">
      <c r="A133">
        <v>-0.4081718419</v>
      </c>
      <c r="B133">
        <v>0.87818638839999996</v>
      </c>
      <c r="C133">
        <v>-6.1113103100000003E-2</v>
      </c>
      <c r="D133">
        <v>-0.5665875105</v>
      </c>
    </row>
    <row r="134" spans="1:4" x14ac:dyDescent="0.3">
      <c r="A134">
        <v>0.47739956</v>
      </c>
      <c r="B134">
        <v>1.2557682557000001</v>
      </c>
      <c r="C134">
        <v>-1.6568173682</v>
      </c>
      <c r="D134">
        <v>-0.70652453589999997</v>
      </c>
    </row>
    <row r="135" spans="1:4" x14ac:dyDescent="0.3">
      <c r="A135">
        <v>0.63407853410000004</v>
      </c>
      <c r="B135">
        <v>-0.80449898509999995</v>
      </c>
      <c r="C135">
        <v>-2.4695171439000001</v>
      </c>
      <c r="D135">
        <v>1.0499831765000001</v>
      </c>
    </row>
    <row r="136" spans="1:4" x14ac:dyDescent="0.3">
      <c r="A136">
        <v>-2.8674979481</v>
      </c>
      <c r="B136">
        <v>-1.1472574469000001</v>
      </c>
      <c r="C136">
        <v>0.73487837600000006</v>
      </c>
      <c r="D136">
        <v>0.64609762670000004</v>
      </c>
    </row>
    <row r="137" spans="1:4" x14ac:dyDescent="0.3">
      <c r="A137">
        <v>-2.2482232724000002</v>
      </c>
      <c r="B137">
        <v>-1.3861740435000001</v>
      </c>
      <c r="C137">
        <v>0.49130053699999998</v>
      </c>
      <c r="D137">
        <v>0.87208496359999998</v>
      </c>
    </row>
    <row r="138" spans="1:4" x14ac:dyDescent="0.3">
      <c r="A138">
        <v>-2.9823667143999999</v>
      </c>
      <c r="B138">
        <v>-1.6509735003999999</v>
      </c>
      <c r="C138">
        <v>0.98807911940000004</v>
      </c>
      <c r="D138">
        <v>1.1090690209</v>
      </c>
    </row>
    <row r="139" spans="1:4" x14ac:dyDescent="0.3">
      <c r="A139">
        <v>-2.9616297319</v>
      </c>
      <c r="B139">
        <v>-1.3144819916999999</v>
      </c>
      <c r="C139">
        <v>0.47050720699999998</v>
      </c>
      <c r="D139">
        <v>1.1040003835000001</v>
      </c>
    </row>
    <row r="140" spans="1:4" x14ac:dyDescent="0.3">
      <c r="A140">
        <v>-2.7887450249999999</v>
      </c>
      <c r="B140">
        <v>-1.0022770570999999</v>
      </c>
      <c r="C140">
        <v>0.75781058639999999</v>
      </c>
      <c r="D140">
        <v>1.0419166820000001</v>
      </c>
    </row>
    <row r="141" spans="1:4" x14ac:dyDescent="0.3">
      <c r="A141">
        <v>-3.0198320306999999</v>
      </c>
      <c r="B141">
        <v>-2.0387372915999999</v>
      </c>
      <c r="C141">
        <v>0.94010203989999996</v>
      </c>
      <c r="D141">
        <v>1.3143823089</v>
      </c>
    </row>
    <row r="142" spans="1:4" x14ac:dyDescent="0.3">
      <c r="A142">
        <v>-2.8725717299000002</v>
      </c>
      <c r="B142">
        <v>-1.4750229198</v>
      </c>
      <c r="C142">
        <v>0.9275282507</v>
      </c>
      <c r="D142">
        <v>1.4192923092</v>
      </c>
    </row>
    <row r="143" spans="1:4" x14ac:dyDescent="0.3">
      <c r="A143">
        <v>0.7023530013</v>
      </c>
      <c r="B143">
        <v>-0.62851237029999996</v>
      </c>
      <c r="C143">
        <v>1.9440871919</v>
      </c>
      <c r="D143">
        <v>1.1239146558999999</v>
      </c>
    </row>
    <row r="144" spans="1:4" x14ac:dyDescent="0.3">
      <c r="A144">
        <v>3.1249010860999999</v>
      </c>
      <c r="B144">
        <v>3.4995052708999999</v>
      </c>
      <c r="C144">
        <v>1.7878836786000001</v>
      </c>
      <c r="D144">
        <v>-3.7115859287999999</v>
      </c>
    </row>
    <row r="145" spans="1:4" x14ac:dyDescent="0.3">
      <c r="A145">
        <v>-0.89651729000000002</v>
      </c>
      <c r="B145">
        <v>-0.48134687269999998</v>
      </c>
      <c r="C145">
        <v>-0.4035007652</v>
      </c>
      <c r="D145">
        <v>-2.9296466021000001</v>
      </c>
    </row>
    <row r="146" spans="1:4" x14ac:dyDescent="0.3">
      <c r="A146">
        <v>-0.88964463169999997</v>
      </c>
      <c r="B146">
        <v>-1.1726425767999999</v>
      </c>
      <c r="C146">
        <v>1.5550241862</v>
      </c>
      <c r="D146">
        <v>-3.5573246370999998</v>
      </c>
    </row>
    <row r="147" spans="1:4" x14ac:dyDescent="0.3">
      <c r="A147">
        <v>3.5822790100000002E-2</v>
      </c>
      <c r="B147">
        <v>2.2689348440999999</v>
      </c>
      <c r="C147">
        <v>-2.6673065070000002</v>
      </c>
      <c r="D147">
        <v>-1.7426449651</v>
      </c>
    </row>
    <row r="148" spans="1:4" x14ac:dyDescent="0.3">
      <c r="A148">
        <v>-0.17535647739999999</v>
      </c>
      <c r="B148">
        <v>-0.93045041269999995</v>
      </c>
      <c r="C148">
        <v>-2.2339350892000001</v>
      </c>
      <c r="D148">
        <v>1.1692972111</v>
      </c>
    </row>
    <row r="149" spans="1:4" x14ac:dyDescent="0.3">
      <c r="A149">
        <v>0.68380048110000002</v>
      </c>
      <c r="B149">
        <v>-1.0274690572</v>
      </c>
      <c r="C149">
        <v>-1.7551415244999999</v>
      </c>
      <c r="D149">
        <v>1.0590361194</v>
      </c>
    </row>
    <row r="150" spans="1:4" x14ac:dyDescent="0.3">
      <c r="A150">
        <v>0.86350057759999999</v>
      </c>
      <c r="B150">
        <v>-0.81552671290000001</v>
      </c>
      <c r="C150">
        <v>-1.6795447107999999</v>
      </c>
      <c r="D150">
        <v>0.63171120169999995</v>
      </c>
    </row>
    <row r="151" spans="1:4" x14ac:dyDescent="0.3">
      <c r="A151">
        <v>-3.1649929399999999E-2</v>
      </c>
      <c r="B151">
        <v>-1.4484958363</v>
      </c>
      <c r="C151">
        <v>-1.6229951254999999</v>
      </c>
      <c r="D151">
        <v>1.7479699842</v>
      </c>
    </row>
    <row r="152" spans="1:4" x14ac:dyDescent="0.3">
      <c r="A152">
        <v>0.77501596839999998</v>
      </c>
      <c r="B152">
        <v>-1.5768245676999999</v>
      </c>
      <c r="C152">
        <v>-1.2439261963999999</v>
      </c>
      <c r="D152">
        <v>1.5626044924</v>
      </c>
    </row>
    <row r="153" spans="1:4" x14ac:dyDescent="0.3">
      <c r="A153">
        <v>1.8241935642</v>
      </c>
      <c r="B153">
        <v>1.2577818883</v>
      </c>
      <c r="C153">
        <v>1.2217671505000001</v>
      </c>
      <c r="D153">
        <v>0.5024637059</v>
      </c>
    </row>
    <row r="154" spans="1:4" x14ac:dyDescent="0.3">
      <c r="A154">
        <v>2.9634566125999999</v>
      </c>
      <c r="B154">
        <v>4.6120528326999999</v>
      </c>
      <c r="C154">
        <v>2.6105080310000002</v>
      </c>
      <c r="D154">
        <v>-1.7573608730000001</v>
      </c>
    </row>
    <row r="155" spans="1:4" x14ac:dyDescent="0.3">
      <c r="A155">
        <v>0.84065001159999997</v>
      </c>
      <c r="B155">
        <v>2.7732685991000001</v>
      </c>
      <c r="C155">
        <v>1.4091466942999999</v>
      </c>
      <c r="D155">
        <v>-0.83422396350000005</v>
      </c>
    </row>
    <row r="156" spans="1:4" x14ac:dyDescent="0.3">
      <c r="A156">
        <v>-0.30928122689999998</v>
      </c>
      <c r="B156">
        <v>-2.6115774646999999</v>
      </c>
      <c r="C156">
        <v>0.26229257519999999</v>
      </c>
      <c r="D156">
        <v>3.3829829832999998</v>
      </c>
    </row>
    <row r="157" spans="1:4" x14ac:dyDescent="0.3">
      <c r="A157">
        <v>0.18286328909999999</v>
      </c>
      <c r="B157">
        <v>-1.8873076420999999</v>
      </c>
      <c r="C157">
        <v>1.8246838076</v>
      </c>
      <c r="D157">
        <v>-4.5265408667000004</v>
      </c>
    </row>
    <row r="158" spans="1:4" x14ac:dyDescent="0.3">
      <c r="A158">
        <v>0.64384129649999999</v>
      </c>
      <c r="B158">
        <v>-1.4507699888000001</v>
      </c>
      <c r="C158">
        <v>2.5620533488000001</v>
      </c>
      <c r="D158">
        <v>-2.8833615505000001</v>
      </c>
    </row>
    <row r="159" spans="1:4" x14ac:dyDescent="0.3">
      <c r="A159">
        <v>0.50006955060000002</v>
      </c>
      <c r="B159">
        <v>-1.3928432677</v>
      </c>
      <c r="C159">
        <v>2.3409290095999999</v>
      </c>
      <c r="D159">
        <v>-1.3956971559</v>
      </c>
    </row>
    <row r="160" spans="1:4" x14ac:dyDescent="0.3">
      <c r="A160">
        <v>-0.19072942609999999</v>
      </c>
      <c r="B160">
        <v>-0.99629222309999999</v>
      </c>
      <c r="C160">
        <v>1.7722486716999999</v>
      </c>
      <c r="D160">
        <v>0.26682461590000001</v>
      </c>
    </row>
    <row r="161" spans="1:4" x14ac:dyDescent="0.3">
      <c r="A161">
        <v>0.22284873729999999</v>
      </c>
      <c r="B161">
        <v>-1.7894076292000001</v>
      </c>
      <c r="C161">
        <v>2.4220205430999999</v>
      </c>
      <c r="D161">
        <v>-1.4481536844</v>
      </c>
    </row>
    <row r="162" spans="1:4" x14ac:dyDescent="0.3">
      <c r="A162">
        <v>-0.24645629820000001</v>
      </c>
      <c r="B162">
        <v>-1.8491516077000001</v>
      </c>
      <c r="C162">
        <v>1.6319070715999999</v>
      </c>
      <c r="D162">
        <v>-4.1642864072999997</v>
      </c>
    </row>
    <row r="163" spans="1:4" x14ac:dyDescent="0.3">
      <c r="A163">
        <v>1.8799209367</v>
      </c>
      <c r="B163">
        <v>3.8625146495</v>
      </c>
      <c r="C163">
        <v>2.3824283095999998</v>
      </c>
      <c r="D163">
        <v>-1.2960349133</v>
      </c>
    </row>
    <row r="164" spans="1:4" x14ac:dyDescent="0.3">
      <c r="A164">
        <v>2.0285558226</v>
      </c>
      <c r="B164">
        <v>4.1360974839000004</v>
      </c>
      <c r="C164">
        <v>2.1802669108999999</v>
      </c>
      <c r="D164">
        <v>-1.2869176331000001</v>
      </c>
    </row>
    <row r="165" spans="1:4" x14ac:dyDescent="0.3">
      <c r="A165">
        <v>2.9451664705999998</v>
      </c>
      <c r="B165">
        <v>0.98936047069999999</v>
      </c>
      <c r="C165">
        <v>1.4566780252</v>
      </c>
      <c r="D165">
        <v>0.5255913082</v>
      </c>
    </row>
    <row r="166" spans="1:4" x14ac:dyDescent="0.3">
      <c r="A166">
        <v>3.5598086326999998</v>
      </c>
      <c r="B166">
        <v>4.1316154015000004</v>
      </c>
      <c r="C166">
        <v>2.5381967339</v>
      </c>
      <c r="D166">
        <v>-1.3360675070000001</v>
      </c>
    </row>
    <row r="167" spans="1:4" x14ac:dyDescent="0.3">
      <c r="A167">
        <v>2.6782708927000001</v>
      </c>
      <c r="B167">
        <v>3.0629047112999999</v>
      </c>
      <c r="C167">
        <v>2.1673801718000001</v>
      </c>
      <c r="D167">
        <v>-0.62847111889999996</v>
      </c>
    </row>
    <row r="168" spans="1:4" x14ac:dyDescent="0.3">
      <c r="A168">
        <v>-3.5064296407</v>
      </c>
      <c r="B168">
        <v>-2.2034298374999999</v>
      </c>
      <c r="C168">
        <v>0.57299109429999995</v>
      </c>
      <c r="D168">
        <v>2.5751338214000001</v>
      </c>
    </row>
    <row r="169" spans="1:4" x14ac:dyDescent="0.3">
      <c r="A169">
        <v>0.15882639330000001</v>
      </c>
      <c r="B169">
        <v>-1.9430812808</v>
      </c>
      <c r="C169">
        <v>1.6998445217</v>
      </c>
      <c r="D169">
        <v>-1.5091635781999999</v>
      </c>
    </row>
    <row r="170" spans="1:4" x14ac:dyDescent="0.3">
      <c r="A170">
        <v>7.5095752999999998E-3</v>
      </c>
      <c r="B170">
        <v>-2.1162657436000001</v>
      </c>
      <c r="C170">
        <v>1.6033474697000001</v>
      </c>
      <c r="D170">
        <v>-2.9463310036000001</v>
      </c>
    </row>
    <row r="171" spans="1:4" x14ac:dyDescent="0.3">
      <c r="A171">
        <v>-0.65152684329999999</v>
      </c>
      <c r="B171">
        <v>-1.535102314</v>
      </c>
      <c r="C171">
        <v>0.92406572580000002</v>
      </c>
      <c r="D171">
        <v>-1.5345893633000001</v>
      </c>
    </row>
    <row r="172" spans="1:4" x14ac:dyDescent="0.3">
      <c r="A172">
        <v>-0.9507632963</v>
      </c>
      <c r="B172">
        <v>-2.4034669735</v>
      </c>
      <c r="C172">
        <v>0.70199563379999996</v>
      </c>
      <c r="D172">
        <v>0.6719005415</v>
      </c>
    </row>
    <row r="173" spans="1:4" x14ac:dyDescent="0.3">
      <c r="A173">
        <v>1.1486766772000001</v>
      </c>
      <c r="B173">
        <v>-2.8778661072</v>
      </c>
      <c r="C173">
        <v>1.7880767089</v>
      </c>
      <c r="D173">
        <v>-4.2246329106999996</v>
      </c>
    </row>
    <row r="174" spans="1:4" x14ac:dyDescent="0.3">
      <c r="A174">
        <v>1.8481463346</v>
      </c>
      <c r="B174">
        <v>0.52621202420000002</v>
      </c>
      <c r="C174">
        <v>2.5016396454000001</v>
      </c>
      <c r="D174">
        <v>-0.96634232659999997</v>
      </c>
    </row>
    <row r="175" spans="1:4" x14ac:dyDescent="0.3">
      <c r="A175">
        <v>-3.7524656604</v>
      </c>
      <c r="B175">
        <v>-2.4602235664999998</v>
      </c>
      <c r="C175">
        <v>-0.44312743599999999</v>
      </c>
      <c r="D175">
        <v>3.7458037869999998</v>
      </c>
    </row>
    <row r="176" spans="1:4" x14ac:dyDescent="0.3">
      <c r="A176">
        <v>-4.1259818436</v>
      </c>
      <c r="B176">
        <v>-2.0652991994000001</v>
      </c>
      <c r="C176">
        <v>-3.3759955476000001</v>
      </c>
      <c r="D176">
        <v>2.7987904400999999</v>
      </c>
    </row>
    <row r="177" spans="1:4" x14ac:dyDescent="0.3">
      <c r="A177">
        <v>-2.7907862253000002</v>
      </c>
      <c r="B177">
        <v>-1.9527608973999999</v>
      </c>
      <c r="C177">
        <v>1.2468569841999999</v>
      </c>
      <c r="D177">
        <v>2.8981960703</v>
      </c>
    </row>
    <row r="178" spans="1:4" x14ac:dyDescent="0.3">
      <c r="A178">
        <v>-2.5680127778999999</v>
      </c>
      <c r="B178">
        <v>-2.0493365213999999</v>
      </c>
      <c r="C178">
        <v>0.95600726120000001</v>
      </c>
      <c r="D178">
        <v>2.3663124030999998</v>
      </c>
    </row>
    <row r="179" spans="1:4" x14ac:dyDescent="0.3">
      <c r="A179">
        <v>-1.3669233703000001</v>
      </c>
      <c r="B179">
        <v>-2.4238385215</v>
      </c>
      <c r="C179">
        <v>-0.2094854052</v>
      </c>
      <c r="D179">
        <v>3.8041541873</v>
      </c>
    </row>
    <row r="180" spans="1:4" x14ac:dyDescent="0.3">
      <c r="A180">
        <v>-2.9762540347000002</v>
      </c>
      <c r="B180">
        <v>-2.0161663461999999</v>
      </c>
      <c r="C180">
        <v>-1.4646073766000001</v>
      </c>
      <c r="D180">
        <v>3.2978772482999998</v>
      </c>
    </row>
    <row r="181" spans="1:4" x14ac:dyDescent="0.3">
      <c r="A181">
        <v>-2.1358761226</v>
      </c>
      <c r="B181">
        <v>-2.0298807077999999</v>
      </c>
      <c r="C181">
        <v>-1.9011648672000001</v>
      </c>
      <c r="D181">
        <v>3.4187629908999999</v>
      </c>
    </row>
    <row r="182" spans="1:4" x14ac:dyDescent="0.3">
      <c r="A182">
        <v>-4.4247644240000001</v>
      </c>
      <c r="B182">
        <v>-1.729091159</v>
      </c>
      <c r="C182">
        <v>-4.4009302671999997</v>
      </c>
      <c r="D182">
        <v>2.7102237225999999</v>
      </c>
    </row>
    <row r="183" spans="1:4" x14ac:dyDescent="0.3">
      <c r="A183">
        <v>-4.1336538665000004</v>
      </c>
      <c r="B183">
        <v>-1.0225808161000001</v>
      </c>
      <c r="C183">
        <v>-4.3068792346000002</v>
      </c>
      <c r="D183">
        <v>2.1098339151999999</v>
      </c>
    </row>
    <row r="184" spans="1:4" x14ac:dyDescent="0.3">
      <c r="A184">
        <v>-1.9801555746999999</v>
      </c>
      <c r="B184">
        <v>0.66298836390000004</v>
      </c>
      <c r="C184">
        <v>-2.5680065578</v>
      </c>
      <c r="D184">
        <v>1.2910795533999999</v>
      </c>
    </row>
    <row r="185" spans="1:4" x14ac:dyDescent="0.3">
      <c r="A185">
        <v>-2.7485528207000001</v>
      </c>
      <c r="B185">
        <v>-1.8984229119</v>
      </c>
      <c r="C185">
        <v>-3.5887337284999998</v>
      </c>
      <c r="D185">
        <v>3.9924226275999999</v>
      </c>
    </row>
    <row r="186" spans="1:4" x14ac:dyDescent="0.3">
      <c r="A186">
        <v>1.4280635214999999</v>
      </c>
      <c r="B186">
        <v>-1.0414326808000001</v>
      </c>
      <c r="C186">
        <v>1.8672208258</v>
      </c>
      <c r="D186">
        <v>-0.31571144759999997</v>
      </c>
    </row>
    <row r="187" spans="1:4" x14ac:dyDescent="0.3">
      <c r="A187">
        <v>2.5310641509999998</v>
      </c>
      <c r="B187">
        <v>-0.67376746219999994</v>
      </c>
      <c r="C187">
        <v>2.0604666580000002</v>
      </c>
      <c r="D187">
        <v>-2.0555720059000002</v>
      </c>
    </row>
    <row r="188" spans="1:4" x14ac:dyDescent="0.3">
      <c r="A188">
        <v>2.0181960421</v>
      </c>
      <c r="B188">
        <v>-2.5585320284000002</v>
      </c>
      <c r="C188">
        <v>2.0738298581999999</v>
      </c>
      <c r="D188">
        <v>-3.0006266400000001</v>
      </c>
    </row>
    <row r="189" spans="1:4" x14ac:dyDescent="0.3">
      <c r="A189">
        <v>2.5482795757000001</v>
      </c>
      <c r="B189">
        <v>0.87987793459999997</v>
      </c>
      <c r="C189">
        <v>1.5566696179999999</v>
      </c>
      <c r="D189">
        <v>-1.3829706781</v>
      </c>
    </row>
    <row r="190" spans="1:4" x14ac:dyDescent="0.3">
      <c r="A190">
        <v>3.9496033558999999</v>
      </c>
      <c r="B190">
        <v>2.0412616897000002</v>
      </c>
      <c r="C190">
        <v>2.0855254969999999</v>
      </c>
      <c r="D190">
        <v>-1.7012667762</v>
      </c>
    </row>
    <row r="191" spans="1:4" x14ac:dyDescent="0.3">
      <c r="A191">
        <v>2.8881528084000001</v>
      </c>
      <c r="B191">
        <v>-1.3117205873</v>
      </c>
      <c r="C191">
        <v>1.9705179836</v>
      </c>
      <c r="D191">
        <v>-2.8531075473</v>
      </c>
    </row>
    <row r="192" spans="1:4" x14ac:dyDescent="0.3">
      <c r="A192">
        <v>-2.5705684219</v>
      </c>
      <c r="B192">
        <v>1.2350132496999999</v>
      </c>
      <c r="C192">
        <v>-3.6426853517</v>
      </c>
      <c r="D192">
        <v>-1.0826729801999999</v>
      </c>
    </row>
    <row r="193" spans="1:4" x14ac:dyDescent="0.3">
      <c r="A193">
        <v>0.1724917594</v>
      </c>
      <c r="B193">
        <v>-2.0562377962</v>
      </c>
      <c r="C193">
        <v>-0.49725102389999998</v>
      </c>
      <c r="D193">
        <v>3.7977163120999999</v>
      </c>
    </row>
    <row r="194" spans="1:4" x14ac:dyDescent="0.3">
      <c r="A194">
        <v>-0.60269396639999995</v>
      </c>
      <c r="B194">
        <v>-2.6701516488000001</v>
      </c>
      <c r="C194">
        <v>-0.8411233521</v>
      </c>
      <c r="D194">
        <v>4.1772707402</v>
      </c>
    </row>
    <row r="195" spans="1:4" x14ac:dyDescent="0.3">
      <c r="A195">
        <v>-1.0461597752</v>
      </c>
      <c r="B195">
        <v>-2.2233889736000001</v>
      </c>
      <c r="C195">
        <v>-2.8828108494000002</v>
      </c>
      <c r="D195">
        <v>3.8590801422999998</v>
      </c>
    </row>
    <row r="196" spans="1:4" x14ac:dyDescent="0.3">
      <c r="A196">
        <v>-1.7818005797000001</v>
      </c>
      <c r="B196">
        <v>0.2431064879</v>
      </c>
      <c r="C196">
        <v>-2.8461012756000001</v>
      </c>
      <c r="D196">
        <v>1.7216262482</v>
      </c>
    </row>
    <row r="197" spans="1:4" x14ac:dyDescent="0.3">
      <c r="A197">
        <v>-1.9273556685</v>
      </c>
      <c r="B197">
        <v>-2.3099826911000001</v>
      </c>
      <c r="C197">
        <v>-3.06852481</v>
      </c>
      <c r="D197">
        <v>3.1944524979</v>
      </c>
    </row>
    <row r="198" spans="1:4" x14ac:dyDescent="0.3">
      <c r="A198">
        <v>1.4221031441</v>
      </c>
      <c r="B198">
        <v>-2.4096136830999999</v>
      </c>
      <c r="C198">
        <v>1.3581805949000001</v>
      </c>
      <c r="D198">
        <v>4.0104833471000001</v>
      </c>
    </row>
    <row r="199" spans="1:4" x14ac:dyDescent="0.3">
      <c r="A199">
        <v>-1.1583972752</v>
      </c>
      <c r="B199">
        <v>-3.4290513815999999</v>
      </c>
      <c r="C199">
        <v>-1.8551767659</v>
      </c>
      <c r="D199">
        <v>5.1446968762000003</v>
      </c>
    </row>
    <row r="200" spans="1:4" x14ac:dyDescent="0.3">
      <c r="A200">
        <v>-2.2798306627999998</v>
      </c>
      <c r="B200">
        <v>-2.4996440096999999</v>
      </c>
      <c r="C200">
        <v>-3.7290806108000001</v>
      </c>
      <c r="D200">
        <v>3.1360995377999998</v>
      </c>
    </row>
    <row r="201" spans="1:4" x14ac:dyDescent="0.3">
      <c r="A201">
        <v>2.4166544659999998</v>
      </c>
      <c r="B201">
        <v>1.1173463234000001</v>
      </c>
      <c r="C201">
        <v>1.4555905490000001</v>
      </c>
      <c r="D201">
        <v>-0.87071053310000002</v>
      </c>
    </row>
    <row r="202" spans="1:4" x14ac:dyDescent="0.3">
      <c r="A202">
        <v>1.4497456882999999</v>
      </c>
      <c r="B202">
        <v>-0.43222514200000001</v>
      </c>
      <c r="C202">
        <v>-1.0986542835999999</v>
      </c>
      <c r="D202">
        <v>0.59416605619999996</v>
      </c>
    </row>
    <row r="203" spans="1:4" x14ac:dyDescent="0.3">
      <c r="A203">
        <v>2.3586662839999999</v>
      </c>
      <c r="B203">
        <v>1.5903818460000001</v>
      </c>
      <c r="C203">
        <v>6.6389838100000001E-2</v>
      </c>
      <c r="D203">
        <v>-0.66142428480000004</v>
      </c>
    </row>
    <row r="204" spans="1:4" x14ac:dyDescent="0.3">
      <c r="A204">
        <v>2.6826827604000001</v>
      </c>
      <c r="B204">
        <v>4.1411690050000001</v>
      </c>
      <c r="C204">
        <v>0.97088407970000001</v>
      </c>
      <c r="D204">
        <v>-3.2802028216000001</v>
      </c>
    </row>
    <row r="205" spans="1:4" x14ac:dyDescent="0.3">
      <c r="A205">
        <v>3.1661940418999999</v>
      </c>
      <c r="B205">
        <v>2.2080128417</v>
      </c>
      <c r="C205">
        <v>1.6174518603000001</v>
      </c>
      <c r="D205">
        <v>-1.4925701369</v>
      </c>
    </row>
    <row r="206" spans="1:4" x14ac:dyDescent="0.3">
      <c r="A206">
        <v>3.2509649818000002</v>
      </c>
      <c r="B206">
        <v>2.2677875713</v>
      </c>
      <c r="C206">
        <v>1.5525379828999999</v>
      </c>
      <c r="D206">
        <v>-1.3527836181999999</v>
      </c>
    </row>
    <row r="207" spans="1:4" x14ac:dyDescent="0.3">
      <c r="A207">
        <v>-3.1969596448000002</v>
      </c>
      <c r="B207">
        <v>-1.6098234815000001</v>
      </c>
      <c r="C207">
        <v>-4.6325821784999999</v>
      </c>
      <c r="D207">
        <v>2.5324891721</v>
      </c>
    </row>
    <row r="208" spans="1:4" x14ac:dyDescent="0.3">
      <c r="A208">
        <v>-2.2751445986999999</v>
      </c>
      <c r="B208">
        <v>-4.4367029600000003E-2</v>
      </c>
      <c r="C208">
        <v>-2.5285293262000001</v>
      </c>
      <c r="D208">
        <v>1.0640812696999999</v>
      </c>
    </row>
    <row r="209" spans="1:4" x14ac:dyDescent="0.3">
      <c r="A209">
        <v>-2.2714304192000001</v>
      </c>
      <c r="B209">
        <v>-9.9226102900000002E-2</v>
      </c>
      <c r="C209">
        <v>-3.1382421736000001</v>
      </c>
      <c r="D209">
        <v>0.84420115169999999</v>
      </c>
    </row>
    <row r="210" spans="1:4" x14ac:dyDescent="0.3">
      <c r="A210">
        <v>-1.0024840893</v>
      </c>
      <c r="B210">
        <v>0.68454012850000001</v>
      </c>
      <c r="C210">
        <v>-0.98775219510000001</v>
      </c>
      <c r="D210">
        <v>0.90733297749999997</v>
      </c>
    </row>
    <row r="211" spans="1:4" x14ac:dyDescent="0.3">
      <c r="A211">
        <v>-2.0760965544999999</v>
      </c>
      <c r="B211">
        <v>-0.1106501396</v>
      </c>
      <c r="C211">
        <v>-1.9202681094</v>
      </c>
      <c r="D211">
        <v>1.1001820966</v>
      </c>
    </row>
    <row r="212" spans="1:4" x14ac:dyDescent="0.3">
      <c r="A212">
        <v>-1.4057612495</v>
      </c>
      <c r="B212">
        <v>0.15657438979999999</v>
      </c>
      <c r="C212">
        <v>-1.4383203878999999</v>
      </c>
      <c r="D212">
        <v>0.96199884520000001</v>
      </c>
    </row>
    <row r="213" spans="1:4" x14ac:dyDescent="0.3">
      <c r="A213">
        <v>-1.903081561</v>
      </c>
      <c r="B213">
        <v>-0.26639154269999998</v>
      </c>
      <c r="C213">
        <v>-1.9824997485</v>
      </c>
      <c r="D213">
        <v>1.0973622954</v>
      </c>
    </row>
    <row r="214" spans="1:4" x14ac:dyDescent="0.3">
      <c r="A214">
        <v>-1.2807064285</v>
      </c>
      <c r="B214">
        <v>-0.14388104739999999</v>
      </c>
      <c r="C214">
        <v>-1.7886786833999999</v>
      </c>
      <c r="D214">
        <v>1.0727936528999999</v>
      </c>
    </row>
    <row r="215" spans="1:4" x14ac:dyDescent="0.3">
      <c r="A215">
        <v>-1.3208653684</v>
      </c>
      <c r="B215">
        <v>0.61911694129999995</v>
      </c>
      <c r="C215">
        <v>-2.0636375922000001</v>
      </c>
      <c r="D215">
        <v>0.29248910690000002</v>
      </c>
    </row>
    <row r="216" spans="1:4" x14ac:dyDescent="0.3">
      <c r="A216">
        <v>-1.8563642549999999</v>
      </c>
      <c r="B216">
        <v>8.5660791099999994E-2</v>
      </c>
      <c r="C216">
        <v>-3.7896037892000001</v>
      </c>
      <c r="D216">
        <v>0.98830105030000004</v>
      </c>
    </row>
    <row r="217" spans="1:4" x14ac:dyDescent="0.3">
      <c r="A217">
        <v>1.0059329320999999</v>
      </c>
      <c r="B217">
        <v>1.0877697776999999</v>
      </c>
      <c r="C217">
        <v>-6.7601958300000001E-2</v>
      </c>
      <c r="D217">
        <v>-0.20855022649999999</v>
      </c>
    </row>
    <row r="218" spans="1:4" x14ac:dyDescent="0.3">
      <c r="A218">
        <v>1.2404702828</v>
      </c>
      <c r="B218">
        <v>-0.45589034719999999</v>
      </c>
      <c r="C218">
        <v>-0.98036251500000005</v>
      </c>
      <c r="D218">
        <v>0.95914342409999997</v>
      </c>
    </row>
    <row r="219" spans="1:4" x14ac:dyDescent="0.3">
      <c r="A219">
        <v>1.3649556476</v>
      </c>
      <c r="B219">
        <v>0.51503377169999998</v>
      </c>
      <c r="C219">
        <v>-0.5003113736</v>
      </c>
      <c r="D219">
        <v>0.1998868291</v>
      </c>
    </row>
    <row r="220" spans="1:4" x14ac:dyDescent="0.3">
      <c r="A220">
        <v>1.0813175494</v>
      </c>
      <c r="B220">
        <v>-0.49228089400000002</v>
      </c>
      <c r="C220">
        <v>-1.2341470691</v>
      </c>
      <c r="D220">
        <v>0.71129774680000002</v>
      </c>
    </row>
    <row r="221" spans="1:4" x14ac:dyDescent="0.3">
      <c r="A221">
        <v>2.1637536525000001</v>
      </c>
      <c r="B221">
        <v>6.0975074999999997E-2</v>
      </c>
      <c r="C221">
        <v>0.1432605894</v>
      </c>
      <c r="D221">
        <v>0.46073430640000002</v>
      </c>
    </row>
    <row r="222" spans="1:4" x14ac:dyDescent="0.3">
      <c r="A222">
        <v>0.1486915238</v>
      </c>
      <c r="B222">
        <v>0.72614861389999996</v>
      </c>
      <c r="C222">
        <v>-0.31462050800000002</v>
      </c>
      <c r="D222">
        <v>-1.2175684752</v>
      </c>
    </row>
    <row r="223" spans="1:4" x14ac:dyDescent="0.3">
      <c r="A223">
        <v>-3.8067012043999999</v>
      </c>
      <c r="B223">
        <v>-1.0057038343</v>
      </c>
      <c r="C223">
        <v>-6.3174181840000001</v>
      </c>
      <c r="D223">
        <v>1.7044626559</v>
      </c>
    </row>
    <row r="224" spans="1:4" x14ac:dyDescent="0.3">
      <c r="A224">
        <v>-3.1970167032000001</v>
      </c>
      <c r="B224">
        <v>-2.9797344666000001</v>
      </c>
      <c r="C224">
        <v>-4.9595129092999999</v>
      </c>
      <c r="D224">
        <v>4.1968394421999999</v>
      </c>
    </row>
    <row r="225" spans="1:4" x14ac:dyDescent="0.3">
      <c r="A225">
        <v>-0.71258838629999999</v>
      </c>
      <c r="B225">
        <v>-3.0986775300999998</v>
      </c>
      <c r="C225">
        <v>-1.2030240475</v>
      </c>
      <c r="D225">
        <v>5.2814244529999996</v>
      </c>
    </row>
    <row r="226" spans="1:4" x14ac:dyDescent="0.3">
      <c r="A226">
        <v>1.6098082465000001</v>
      </c>
      <c r="B226">
        <v>-2.1946217079000001</v>
      </c>
      <c r="C226">
        <v>1.5345718604</v>
      </c>
      <c r="D226">
        <v>4.2866911702000001</v>
      </c>
    </row>
    <row r="227" spans="1:4" x14ac:dyDescent="0.3">
      <c r="A227">
        <v>1.7274418125</v>
      </c>
      <c r="B227">
        <v>-1.7349746930000001</v>
      </c>
      <c r="C227">
        <v>1.7399892014</v>
      </c>
      <c r="D227">
        <v>3.6328933517999999</v>
      </c>
    </row>
    <row r="228" spans="1:4" x14ac:dyDescent="0.3">
      <c r="A228">
        <v>1.1040914525000001</v>
      </c>
      <c r="B228">
        <v>-2.5923477655</v>
      </c>
      <c r="C228">
        <v>1.3615307159000001</v>
      </c>
      <c r="D228">
        <v>4.6668267066000002</v>
      </c>
    </row>
    <row r="229" spans="1:4" x14ac:dyDescent="0.3">
      <c r="A229">
        <v>0.15715154340000001</v>
      </c>
      <c r="B229">
        <v>-2.3246700683000001</v>
      </c>
      <c r="C229">
        <v>0.72378304940000004</v>
      </c>
      <c r="D229">
        <v>3.5659592538</v>
      </c>
    </row>
    <row r="230" spans="1:4" x14ac:dyDescent="0.3">
      <c r="A230">
        <v>-0.76445334490000005</v>
      </c>
      <c r="B230">
        <v>-2.7948364862999999</v>
      </c>
      <c r="C230">
        <v>0.53502829080000003</v>
      </c>
      <c r="D230">
        <v>5.1518930834000001</v>
      </c>
    </row>
    <row r="231" spans="1:4" x14ac:dyDescent="0.3">
      <c r="A231">
        <v>2.9311135939000001</v>
      </c>
      <c r="B231">
        <v>3.4343882869</v>
      </c>
      <c r="C231">
        <v>1.4387195706</v>
      </c>
      <c r="D231">
        <v>-2.6925068673000001</v>
      </c>
    </row>
    <row r="232" spans="1:4" x14ac:dyDescent="0.3">
      <c r="A232">
        <v>-1.4664495167</v>
      </c>
      <c r="B232">
        <v>1.4815271578</v>
      </c>
      <c r="C232">
        <v>-2.2970661182000001</v>
      </c>
      <c r="D232">
        <v>-1.6785831122999999</v>
      </c>
    </row>
    <row r="233" spans="1:4" x14ac:dyDescent="0.3">
      <c r="A233">
        <v>0.74354362470000002</v>
      </c>
      <c r="B233">
        <v>1.063797916</v>
      </c>
      <c r="C233">
        <v>-0.74027116820000005</v>
      </c>
      <c r="D233">
        <v>-0.92544080399999995</v>
      </c>
    </row>
    <row r="234" spans="1:4" x14ac:dyDescent="0.3">
      <c r="A234">
        <v>-0.39186042999999998</v>
      </c>
      <c r="B234">
        <v>0.63850150269999995</v>
      </c>
      <c r="C234">
        <v>-1.9381893048000001</v>
      </c>
      <c r="D234">
        <v>-0.69692718119999997</v>
      </c>
    </row>
    <row r="235" spans="1:4" x14ac:dyDescent="0.3">
      <c r="A235">
        <v>-1.5023597322</v>
      </c>
      <c r="B235">
        <v>0.74176491779999998</v>
      </c>
      <c r="C235">
        <v>-3.5615361713000002</v>
      </c>
      <c r="D235">
        <v>-0.63381845400000003</v>
      </c>
    </row>
    <row r="236" spans="1:4" x14ac:dyDescent="0.3">
      <c r="A236">
        <v>-1.0047142341999999</v>
      </c>
      <c r="B236">
        <v>0.33307321750000002</v>
      </c>
      <c r="C236">
        <v>-1.8088773094999999</v>
      </c>
      <c r="D236">
        <v>-1.746416679</v>
      </c>
    </row>
    <row r="237" spans="1:4" x14ac:dyDescent="0.3">
      <c r="A237">
        <v>-0.69878022090000003</v>
      </c>
      <c r="B237">
        <v>-0.68601349460000005</v>
      </c>
      <c r="C237">
        <v>-2.5124956283</v>
      </c>
      <c r="D237">
        <v>-1.2167443309999999</v>
      </c>
    </row>
    <row r="238" spans="1:4" x14ac:dyDescent="0.3">
      <c r="A238">
        <v>-2.1719971209</v>
      </c>
      <c r="B238">
        <v>-2.8275639031000002</v>
      </c>
      <c r="C238">
        <v>-1.7757513774</v>
      </c>
      <c r="D238">
        <v>4.6856745805999998</v>
      </c>
    </row>
    <row r="239" spans="1:4" x14ac:dyDescent="0.3">
      <c r="A239">
        <v>-2.7481020849000002</v>
      </c>
      <c r="B239">
        <v>-1.8896002567000001</v>
      </c>
      <c r="C239">
        <v>-4.1759483478000003</v>
      </c>
      <c r="D239">
        <v>2.3904512925999999</v>
      </c>
    </row>
    <row r="240" spans="1:4" x14ac:dyDescent="0.3">
      <c r="A240">
        <v>-3.4546760944999999</v>
      </c>
      <c r="B240">
        <v>-2.9117195831</v>
      </c>
      <c r="C240">
        <v>-4.1492622553</v>
      </c>
      <c r="D240">
        <v>4.2724725460000004</v>
      </c>
    </row>
    <row r="241" spans="1:4" x14ac:dyDescent="0.3">
      <c r="A241">
        <v>-2.2106212445</v>
      </c>
      <c r="B241">
        <v>-2.6353913349</v>
      </c>
      <c r="C241">
        <v>-0.99747814889999997</v>
      </c>
      <c r="D241">
        <v>4.4630570896000004</v>
      </c>
    </row>
    <row r="242" spans="1:4" x14ac:dyDescent="0.3">
      <c r="A242">
        <v>-1.3747415841999999</v>
      </c>
      <c r="B242">
        <v>-1.7559317060999999</v>
      </c>
      <c r="C242">
        <v>0.16897704669999999</v>
      </c>
      <c r="D242">
        <v>3.6708824561000002</v>
      </c>
    </row>
    <row r="243" spans="1:4" x14ac:dyDescent="0.3">
      <c r="A243">
        <v>0.1426027325</v>
      </c>
      <c r="B243">
        <v>-0.84440588650000004</v>
      </c>
      <c r="C243">
        <v>1.6482329237</v>
      </c>
      <c r="D243">
        <v>2.4610939847000002</v>
      </c>
    </row>
    <row r="244" spans="1:4" x14ac:dyDescent="0.3">
      <c r="A244">
        <v>-0.4945144159</v>
      </c>
      <c r="B244">
        <v>-0.49376931699999999</v>
      </c>
      <c r="C244">
        <v>0.7368691544</v>
      </c>
      <c r="D244">
        <v>2.2671924996000001</v>
      </c>
    </row>
    <row r="245" spans="1:4" x14ac:dyDescent="0.3">
      <c r="A245">
        <v>-3.0284435745999998</v>
      </c>
      <c r="B245">
        <v>8.0385689600000004E-2</v>
      </c>
      <c r="C245">
        <v>-4.1184984998000003</v>
      </c>
      <c r="D245">
        <v>0.70481798380000005</v>
      </c>
    </row>
    <row r="246" spans="1:4" x14ac:dyDescent="0.3">
      <c r="A246">
        <v>-3.2694532336000002</v>
      </c>
      <c r="B246">
        <v>-1.1366466609000001</v>
      </c>
      <c r="C246">
        <v>-3.0166175119999998</v>
      </c>
      <c r="D246">
        <v>1.6232024988</v>
      </c>
    </row>
    <row r="247" spans="1:4" x14ac:dyDescent="0.3">
      <c r="A247">
        <v>-2.7644807361999999</v>
      </c>
      <c r="B247">
        <v>0.70325990620000001</v>
      </c>
      <c r="C247">
        <v>-3.058473351</v>
      </c>
      <c r="D247">
        <v>0.39316644579999999</v>
      </c>
    </row>
    <row r="248" spans="1:4" x14ac:dyDescent="0.3">
      <c r="A248">
        <v>0.60186696529999995</v>
      </c>
      <c r="B248">
        <v>2.2711997008</v>
      </c>
      <c r="C248">
        <v>2.1088233503999998</v>
      </c>
      <c r="D248">
        <v>0.1009746401</v>
      </c>
    </row>
    <row r="249" spans="1:4" x14ac:dyDescent="0.3">
      <c r="A249">
        <v>2.2153215369999999</v>
      </c>
      <c r="B249">
        <v>2.7655410638000002</v>
      </c>
      <c r="C249">
        <v>2.4167390268000002</v>
      </c>
      <c r="D249">
        <v>7.3810058799999995E-2</v>
      </c>
    </row>
    <row r="250" spans="1:4" x14ac:dyDescent="0.3">
      <c r="A250">
        <v>1.2759903596</v>
      </c>
      <c r="B250">
        <v>2.4976388710999999</v>
      </c>
      <c r="C250">
        <v>1.8193526852999999</v>
      </c>
      <c r="D250">
        <v>-0.45581213539999998</v>
      </c>
    </row>
    <row r="251" spans="1:4" x14ac:dyDescent="0.3">
      <c r="A251">
        <v>1.8451962942</v>
      </c>
      <c r="B251">
        <v>2.7685932960000001</v>
      </c>
      <c r="C251">
        <v>2.3147080409999998</v>
      </c>
      <c r="D251">
        <v>-0.4247479575</v>
      </c>
    </row>
    <row r="252" spans="1:4" x14ac:dyDescent="0.3">
      <c r="A252">
        <v>-0.75554864619999995</v>
      </c>
      <c r="B252">
        <v>-0.43817032979999998</v>
      </c>
      <c r="C252">
        <v>-0.73377241999999998</v>
      </c>
      <c r="D252">
        <v>-1.9420744379999999</v>
      </c>
    </row>
    <row r="253" spans="1:4" x14ac:dyDescent="0.3">
      <c r="A253">
        <v>-0.95331297650000002</v>
      </c>
      <c r="B253">
        <v>0.88493852279999996</v>
      </c>
      <c r="C253">
        <v>-1.2206758599</v>
      </c>
      <c r="D253">
        <v>-2.5656233203999999</v>
      </c>
    </row>
    <row r="254" spans="1:4" x14ac:dyDescent="0.3">
      <c r="A254">
        <v>-1.1483828265</v>
      </c>
      <c r="B254">
        <v>-1.4224774109</v>
      </c>
      <c r="C254">
        <v>1.7387703967000001</v>
      </c>
      <c r="D254">
        <v>-3.0506343131999998</v>
      </c>
    </row>
    <row r="255" spans="1:4" x14ac:dyDescent="0.3">
      <c r="A255">
        <v>-0.88130715940000004</v>
      </c>
      <c r="B255">
        <v>-1.0542222663</v>
      </c>
      <c r="C255">
        <v>1.2507404758</v>
      </c>
      <c r="D255">
        <v>-3.0493559295999999</v>
      </c>
    </row>
    <row r="256" spans="1:4" x14ac:dyDescent="0.3">
      <c r="A256">
        <v>-2.4472280063</v>
      </c>
      <c r="B256">
        <v>-0.75268595019999995</v>
      </c>
      <c r="C256">
        <v>-0.84652727859999999</v>
      </c>
      <c r="D256">
        <v>1.1694205256000001</v>
      </c>
    </row>
    <row r="257" spans="1:4" x14ac:dyDescent="0.3">
      <c r="A257">
        <v>-3.0995828438999999</v>
      </c>
      <c r="B257">
        <v>-1.8367152575000001</v>
      </c>
      <c r="C257">
        <v>-5.0452101997999996</v>
      </c>
      <c r="D257">
        <v>2.0359301175</v>
      </c>
    </row>
    <row r="258" spans="1:4" x14ac:dyDescent="0.3">
      <c r="A258">
        <v>-2.5141864398</v>
      </c>
      <c r="B258">
        <v>-1.5956974706</v>
      </c>
      <c r="C258">
        <v>-1.3686827714000001</v>
      </c>
      <c r="D258">
        <v>3.432632318</v>
      </c>
    </row>
    <row r="259" spans="1:4" x14ac:dyDescent="0.3">
      <c r="A259">
        <v>-1.3783582834999999</v>
      </c>
      <c r="B259">
        <v>-0.1218894395</v>
      </c>
      <c r="C259">
        <v>-0.1283615749</v>
      </c>
      <c r="D259">
        <v>1.5529075613000001</v>
      </c>
    </row>
    <row r="260" spans="1:4" x14ac:dyDescent="0.3">
      <c r="A260">
        <v>0.10739623600000001</v>
      </c>
      <c r="B260">
        <v>-0.83799657599999999</v>
      </c>
      <c r="C260">
        <v>0.36743160130000002</v>
      </c>
      <c r="D260">
        <v>1.9026198684</v>
      </c>
    </row>
    <row r="261" spans="1:4" x14ac:dyDescent="0.3">
      <c r="A261">
        <v>0.92262379760000002</v>
      </c>
      <c r="B261">
        <v>0.2239856999</v>
      </c>
      <c r="C261">
        <v>1.1517028034000001</v>
      </c>
      <c r="D261">
        <v>1.2264536207000001</v>
      </c>
    </row>
    <row r="262" spans="1:4" x14ac:dyDescent="0.3">
      <c r="A262">
        <v>0.99767112629999999</v>
      </c>
      <c r="B262">
        <v>1.1703808702</v>
      </c>
      <c r="C262">
        <v>1.6372405423</v>
      </c>
      <c r="D262">
        <v>0.98091776819999998</v>
      </c>
    </row>
    <row r="263" spans="1:4" x14ac:dyDescent="0.3">
      <c r="A263">
        <v>2.3725327902000002</v>
      </c>
      <c r="B263">
        <v>1.5580577046999999</v>
      </c>
      <c r="C263">
        <v>1.7827468756</v>
      </c>
      <c r="D263">
        <v>0.60147001190000005</v>
      </c>
    </row>
    <row r="264" spans="1:4" x14ac:dyDescent="0.3">
      <c r="A264">
        <v>-1.5492824334999999</v>
      </c>
      <c r="B264">
        <v>-0.5213904721</v>
      </c>
      <c r="C264">
        <v>0.31169607960000001</v>
      </c>
      <c r="D264">
        <v>0.73228550589999997</v>
      </c>
    </row>
    <row r="265" spans="1:4" x14ac:dyDescent="0.3">
      <c r="A265">
        <v>-1.1535047856</v>
      </c>
      <c r="B265">
        <v>-0.153533803</v>
      </c>
      <c r="C265">
        <v>0.26640379139999998</v>
      </c>
      <c r="D265">
        <v>0.44010243430000001</v>
      </c>
    </row>
    <row r="266" spans="1:4" x14ac:dyDescent="0.3">
      <c r="A266">
        <v>1.3064195007999999</v>
      </c>
      <c r="B266">
        <v>2.5878318049</v>
      </c>
      <c r="C266">
        <v>1.8934228191</v>
      </c>
      <c r="D266">
        <v>-0.77166654940000001</v>
      </c>
    </row>
    <row r="267" spans="1:4" x14ac:dyDescent="0.3">
      <c r="A267">
        <v>-0.29363337909999998</v>
      </c>
      <c r="B267">
        <v>-1.0898688406000001</v>
      </c>
      <c r="C267">
        <v>1.6467700567000001</v>
      </c>
      <c r="D267">
        <v>-3.5828362891999999</v>
      </c>
    </row>
    <row r="268" spans="1:4" x14ac:dyDescent="0.3">
      <c r="A268">
        <v>0.12733831770000001</v>
      </c>
      <c r="B268">
        <v>-1.3978715541</v>
      </c>
      <c r="C268">
        <v>2.1871827812000002</v>
      </c>
      <c r="D268">
        <v>-2.7616748698000002</v>
      </c>
    </row>
    <row r="269" spans="1:4" x14ac:dyDescent="0.3">
      <c r="A269">
        <v>0.1419146298</v>
      </c>
      <c r="B269">
        <v>-1.4166723798</v>
      </c>
      <c r="C269">
        <v>2.4895260863000002</v>
      </c>
      <c r="D269">
        <v>-1.8626393766</v>
      </c>
    </row>
    <row r="270" spans="1:4" x14ac:dyDescent="0.3">
      <c r="A270">
        <v>2.1400195796000001</v>
      </c>
      <c r="B270">
        <v>-1.3381182620000001</v>
      </c>
      <c r="C270">
        <v>2.0945381565000001</v>
      </c>
      <c r="D270">
        <v>2.7960345933999999</v>
      </c>
    </row>
    <row r="271" spans="1:4" x14ac:dyDescent="0.3">
      <c r="A271">
        <v>2.2425592290999998</v>
      </c>
      <c r="B271">
        <v>-7.0955336999999993E-2</v>
      </c>
      <c r="C271">
        <v>2.1874160448</v>
      </c>
      <c r="D271">
        <v>1.2975820246000001</v>
      </c>
    </row>
    <row r="272" spans="1:4" x14ac:dyDescent="0.3">
      <c r="A272">
        <v>0.85240157429999996</v>
      </c>
      <c r="B272">
        <v>1.4621130514</v>
      </c>
      <c r="C272">
        <v>1.7300936003</v>
      </c>
      <c r="D272">
        <v>-1.2346248502999999</v>
      </c>
    </row>
    <row r="273" spans="1:4" x14ac:dyDescent="0.3">
      <c r="A273">
        <v>0.60025174390000002</v>
      </c>
      <c r="B273">
        <v>1.4461820852</v>
      </c>
      <c r="C273">
        <v>1.0062004355</v>
      </c>
      <c r="D273">
        <v>-1.6489177054999999</v>
      </c>
    </row>
    <row r="274" spans="1:4" x14ac:dyDescent="0.3">
      <c r="A274">
        <v>1.5293148650999999</v>
      </c>
      <c r="B274">
        <v>2.8329716784999999</v>
      </c>
      <c r="C274">
        <v>2.1036471478999998</v>
      </c>
      <c r="D274">
        <v>-2.4508619134999998</v>
      </c>
    </row>
    <row r="275" spans="1:4" x14ac:dyDescent="0.3">
      <c r="A275">
        <v>3.3346417438999998</v>
      </c>
      <c r="B275">
        <v>2.1105328476</v>
      </c>
      <c r="C275">
        <v>1.4968025804</v>
      </c>
      <c r="D275">
        <v>-1.1713618148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</dc:creator>
  <cp:lastModifiedBy>Francis</cp:lastModifiedBy>
  <dcterms:created xsi:type="dcterms:W3CDTF">2017-04-16T02:53:41Z</dcterms:created>
  <dcterms:modified xsi:type="dcterms:W3CDTF">2017-04-16T03:06:40Z</dcterms:modified>
</cp:coreProperties>
</file>