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dir\JavaStarter\src\com\soong\execis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B49" i="1" l="1"/>
  <c r="C49" i="1"/>
  <c r="E49" i="1"/>
  <c r="F49" i="1"/>
  <c r="G49" i="1"/>
  <c r="H49" i="1"/>
  <c r="I49" i="1"/>
  <c r="J49" i="1"/>
  <c r="K49" i="1"/>
  <c r="L49" i="1"/>
  <c r="A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9" workbookViewId="0">
      <selection activeCell="C49" sqref="C49"/>
    </sheetView>
  </sheetViews>
  <sheetFormatPr defaultRowHeight="14.25"/>
  <sheetData>
    <row r="1" spans="1:1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>
      <c r="A2" s="2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</row>
    <row r="3" spans="1:12">
      <c r="A3" s="5"/>
      <c r="B3" s="6"/>
      <c r="C3" s="10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</row>
    <row r="4" spans="1:12">
      <c r="A4" s="5"/>
      <c r="B4" s="6"/>
      <c r="C4" s="6"/>
      <c r="D4" s="10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</row>
    <row r="5" spans="1:12">
      <c r="A5" s="5"/>
      <c r="B5" s="6"/>
      <c r="C5" s="6"/>
      <c r="D5" s="6"/>
      <c r="E5" s="10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</row>
    <row r="6" spans="1:12">
      <c r="A6" s="5"/>
      <c r="B6" s="6"/>
      <c r="C6" s="6"/>
      <c r="D6" s="6"/>
      <c r="E6" s="6"/>
      <c r="F6" s="10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</row>
    <row r="7" spans="1:12">
      <c r="A7" s="5"/>
      <c r="B7" s="6"/>
      <c r="C7" s="6"/>
      <c r="D7" s="6"/>
      <c r="E7" s="6"/>
      <c r="F7" s="6"/>
      <c r="G7" s="10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</row>
    <row r="8" spans="1:12">
      <c r="A8" s="5"/>
      <c r="B8" s="6"/>
      <c r="C8" s="6"/>
      <c r="D8" s="6"/>
      <c r="E8" s="6"/>
      <c r="F8" s="6"/>
      <c r="G8" s="6"/>
      <c r="H8" s="10">
        <v>1</v>
      </c>
      <c r="I8" s="6">
        <v>1</v>
      </c>
      <c r="J8" s="6">
        <v>1</v>
      </c>
      <c r="K8" s="6">
        <v>1</v>
      </c>
      <c r="L8" s="6">
        <v>1</v>
      </c>
    </row>
    <row r="9" spans="1:12">
      <c r="A9" s="5"/>
      <c r="B9" s="6"/>
      <c r="C9" s="6"/>
      <c r="D9" s="6"/>
      <c r="E9" s="6"/>
      <c r="F9" s="6"/>
      <c r="G9" s="6"/>
      <c r="H9" s="6"/>
      <c r="I9" s="10">
        <v>1</v>
      </c>
      <c r="J9" s="6">
        <v>1</v>
      </c>
      <c r="K9" s="6">
        <v>1</v>
      </c>
      <c r="L9" s="6">
        <v>1</v>
      </c>
    </row>
    <row r="10" spans="1:12">
      <c r="A10" s="5"/>
      <c r="B10" s="6"/>
      <c r="C10" s="6"/>
      <c r="D10" s="6"/>
      <c r="E10" s="6"/>
      <c r="F10" s="6"/>
      <c r="G10" s="6"/>
      <c r="H10" s="6"/>
      <c r="I10" s="6"/>
      <c r="J10" s="10">
        <v>1</v>
      </c>
      <c r="K10" s="6">
        <v>1</v>
      </c>
      <c r="L10" s="6">
        <v>1</v>
      </c>
    </row>
    <row r="11" spans="1:12">
      <c r="A11" s="5"/>
      <c r="B11" s="6"/>
      <c r="C11" s="6"/>
      <c r="D11" s="6"/>
      <c r="E11" s="6"/>
      <c r="F11" s="6"/>
      <c r="G11" s="6"/>
      <c r="H11" s="6"/>
      <c r="I11" s="6"/>
      <c r="J11" s="6"/>
      <c r="K11" s="10">
        <v>1</v>
      </c>
      <c r="L11" s="6">
        <v>1</v>
      </c>
    </row>
    <row r="12" spans="1:1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11">
        <v>1</v>
      </c>
    </row>
    <row r="13" spans="1:12">
      <c r="E13" s="1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4">
        <v>1</v>
      </c>
    </row>
    <row r="14" spans="1:12">
      <c r="E14" s="5"/>
      <c r="F14" s="10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7">
        <v>1</v>
      </c>
    </row>
    <row r="15" spans="1:12">
      <c r="E15" s="5"/>
      <c r="F15" s="6"/>
      <c r="G15" s="10">
        <v>1</v>
      </c>
      <c r="H15" s="6">
        <v>1</v>
      </c>
      <c r="I15" s="6">
        <v>1</v>
      </c>
      <c r="J15" s="6">
        <v>1</v>
      </c>
      <c r="K15" s="6">
        <v>1</v>
      </c>
      <c r="L15" s="7">
        <v>1</v>
      </c>
    </row>
    <row r="16" spans="1:12">
      <c r="E16" s="5"/>
      <c r="F16" s="6"/>
      <c r="G16" s="6"/>
      <c r="H16" s="10">
        <v>1</v>
      </c>
      <c r="I16" s="6">
        <v>1</v>
      </c>
      <c r="J16" s="6">
        <v>1</v>
      </c>
      <c r="K16" s="6">
        <v>1</v>
      </c>
      <c r="L16" s="7">
        <v>1</v>
      </c>
    </row>
    <row r="17" spans="5:12">
      <c r="E17" s="5"/>
      <c r="F17" s="6"/>
      <c r="G17" s="6"/>
      <c r="H17" s="6"/>
      <c r="I17" s="10">
        <v>1</v>
      </c>
      <c r="J17" s="6">
        <v>1</v>
      </c>
      <c r="K17" s="6">
        <v>1</v>
      </c>
      <c r="L17" s="7">
        <v>1</v>
      </c>
    </row>
    <row r="18" spans="5:12">
      <c r="E18" s="5"/>
      <c r="F18" s="6"/>
      <c r="G18" s="6"/>
      <c r="H18" s="6"/>
      <c r="I18" s="6"/>
      <c r="J18" s="10">
        <v>1</v>
      </c>
      <c r="K18" s="6">
        <v>1</v>
      </c>
      <c r="L18" s="7">
        <v>1</v>
      </c>
    </row>
    <row r="19" spans="5:12">
      <c r="E19" s="5"/>
      <c r="F19" s="6"/>
      <c r="G19" s="6"/>
      <c r="H19" s="6"/>
      <c r="I19" s="6"/>
      <c r="J19" s="6"/>
      <c r="K19" s="10">
        <v>1</v>
      </c>
      <c r="L19" s="7">
        <v>1</v>
      </c>
    </row>
    <row r="20" spans="5:12">
      <c r="E20" s="8"/>
      <c r="F20" s="9"/>
      <c r="G20" s="9"/>
      <c r="H20" s="9"/>
      <c r="I20" s="9"/>
      <c r="J20" s="9"/>
      <c r="K20" s="9"/>
      <c r="L20" s="11">
        <v>1</v>
      </c>
    </row>
    <row r="21" spans="5:12">
      <c r="F21" s="1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4">
        <v>1</v>
      </c>
    </row>
    <row r="22" spans="5:12">
      <c r="F22" s="5"/>
      <c r="G22" s="10">
        <v>1</v>
      </c>
      <c r="H22" s="6">
        <v>1</v>
      </c>
      <c r="I22" s="6">
        <v>1</v>
      </c>
      <c r="J22" s="6">
        <v>1</v>
      </c>
      <c r="K22" s="6">
        <v>1</v>
      </c>
      <c r="L22" s="7">
        <v>1</v>
      </c>
    </row>
    <row r="23" spans="5:12">
      <c r="F23" s="5"/>
      <c r="G23" s="6"/>
      <c r="H23" s="10">
        <v>1</v>
      </c>
      <c r="I23" s="6">
        <v>1</v>
      </c>
      <c r="J23" s="6">
        <v>1</v>
      </c>
      <c r="K23" s="6">
        <v>1</v>
      </c>
      <c r="L23" s="7">
        <v>1</v>
      </c>
    </row>
    <row r="24" spans="5:12">
      <c r="F24" s="5"/>
      <c r="G24" s="6"/>
      <c r="H24" s="6"/>
      <c r="I24" s="10">
        <v>1</v>
      </c>
      <c r="J24" s="6">
        <v>1</v>
      </c>
      <c r="K24" s="6">
        <v>1</v>
      </c>
      <c r="L24" s="7">
        <v>1</v>
      </c>
    </row>
    <row r="25" spans="5:12">
      <c r="F25" s="5"/>
      <c r="G25" s="6"/>
      <c r="H25" s="6"/>
      <c r="I25" s="6"/>
      <c r="J25" s="10">
        <v>1</v>
      </c>
      <c r="K25" s="6">
        <v>1</v>
      </c>
      <c r="L25" s="7">
        <v>1</v>
      </c>
    </row>
    <row r="26" spans="5:12">
      <c r="F26" s="5"/>
      <c r="G26" s="6"/>
      <c r="H26" s="6"/>
      <c r="I26" s="6"/>
      <c r="J26" s="6"/>
      <c r="K26" s="10">
        <v>1</v>
      </c>
      <c r="L26" s="7">
        <v>1</v>
      </c>
    </row>
    <row r="27" spans="5:12">
      <c r="F27" s="8"/>
      <c r="G27" s="9"/>
      <c r="H27" s="9"/>
      <c r="I27" s="9"/>
      <c r="J27" s="9"/>
      <c r="K27" s="9"/>
      <c r="L27" s="11">
        <v>1</v>
      </c>
    </row>
    <row r="28" spans="5:12">
      <c r="G28" s="13">
        <v>2</v>
      </c>
      <c r="H28" s="3">
        <v>2</v>
      </c>
      <c r="I28" s="3">
        <v>2</v>
      </c>
      <c r="J28" s="3">
        <v>2</v>
      </c>
      <c r="K28" s="3">
        <v>2</v>
      </c>
      <c r="L28" s="4">
        <v>2</v>
      </c>
    </row>
    <row r="29" spans="5:12">
      <c r="G29" s="5"/>
      <c r="H29" s="10">
        <v>2</v>
      </c>
      <c r="I29" s="6">
        <v>2</v>
      </c>
      <c r="J29" s="6">
        <v>2</v>
      </c>
      <c r="K29" s="6">
        <v>2</v>
      </c>
      <c r="L29" s="7">
        <v>2</v>
      </c>
    </row>
    <row r="30" spans="5:12">
      <c r="G30" s="5"/>
      <c r="H30" s="6"/>
      <c r="I30" s="10">
        <v>2</v>
      </c>
      <c r="J30" s="6">
        <v>2</v>
      </c>
      <c r="K30" s="6">
        <v>2</v>
      </c>
      <c r="L30" s="7">
        <v>2</v>
      </c>
    </row>
    <row r="31" spans="5:12">
      <c r="G31" s="5"/>
      <c r="H31" s="6"/>
      <c r="I31" s="6"/>
      <c r="J31" s="10">
        <v>2</v>
      </c>
      <c r="K31" s="6">
        <v>2</v>
      </c>
      <c r="L31" s="7">
        <v>2</v>
      </c>
    </row>
    <row r="32" spans="5:12">
      <c r="G32" s="5"/>
      <c r="H32" s="6"/>
      <c r="I32" s="6"/>
      <c r="J32" s="6"/>
      <c r="K32" s="10">
        <v>2</v>
      </c>
      <c r="L32" s="7">
        <v>2</v>
      </c>
    </row>
    <row r="33" spans="7:12">
      <c r="G33" s="8"/>
      <c r="H33" s="9"/>
      <c r="I33" s="9"/>
      <c r="J33" s="9"/>
      <c r="K33" s="9"/>
      <c r="L33" s="11">
        <v>2</v>
      </c>
    </row>
    <row r="34" spans="7:12">
      <c r="H34" s="13">
        <v>3</v>
      </c>
      <c r="I34" s="3">
        <v>3</v>
      </c>
      <c r="J34" s="6">
        <v>3</v>
      </c>
      <c r="K34" s="6">
        <v>3</v>
      </c>
      <c r="L34" s="7">
        <v>3</v>
      </c>
    </row>
    <row r="35" spans="7:12">
      <c r="H35" s="5"/>
      <c r="I35" s="10">
        <v>3</v>
      </c>
      <c r="J35" s="6">
        <v>3</v>
      </c>
      <c r="K35" s="6">
        <v>3</v>
      </c>
      <c r="L35" s="7">
        <v>3</v>
      </c>
    </row>
    <row r="36" spans="7:12">
      <c r="H36" s="5"/>
      <c r="I36" s="6"/>
      <c r="J36" s="10">
        <v>3</v>
      </c>
      <c r="K36" s="6">
        <v>3</v>
      </c>
      <c r="L36" s="7">
        <v>3</v>
      </c>
    </row>
    <row r="37" spans="7:12">
      <c r="H37" s="5"/>
      <c r="I37" s="6"/>
      <c r="J37" s="6"/>
      <c r="K37" s="10">
        <v>3</v>
      </c>
      <c r="L37" s="7">
        <v>3</v>
      </c>
    </row>
    <row r="38" spans="7:12">
      <c r="H38" s="8"/>
      <c r="I38" s="9"/>
      <c r="J38" s="9"/>
      <c r="K38" s="9"/>
      <c r="L38" s="11">
        <v>3</v>
      </c>
    </row>
    <row r="39" spans="7:12">
      <c r="I39" s="13">
        <v>5</v>
      </c>
      <c r="J39" s="3">
        <v>5</v>
      </c>
      <c r="K39" s="6">
        <v>5</v>
      </c>
      <c r="L39" s="7">
        <v>5</v>
      </c>
    </row>
    <row r="40" spans="7:12">
      <c r="I40" s="5"/>
      <c r="J40" s="10">
        <v>5</v>
      </c>
      <c r="K40" s="6">
        <v>5</v>
      </c>
      <c r="L40" s="7">
        <v>5</v>
      </c>
    </row>
    <row r="41" spans="7:12">
      <c r="I41" s="5"/>
      <c r="J41" s="6"/>
      <c r="K41" s="10">
        <v>5</v>
      </c>
      <c r="L41" s="7">
        <v>5</v>
      </c>
    </row>
    <row r="42" spans="7:12">
      <c r="I42" s="8"/>
      <c r="J42" s="9"/>
      <c r="K42" s="9"/>
      <c r="L42" s="11">
        <v>5</v>
      </c>
    </row>
    <row r="43" spans="7:12">
      <c r="J43" s="13">
        <v>8</v>
      </c>
      <c r="K43" s="3">
        <v>8</v>
      </c>
      <c r="L43" s="4">
        <v>8</v>
      </c>
    </row>
    <row r="44" spans="7:12">
      <c r="J44" s="5"/>
      <c r="K44" s="10">
        <v>8</v>
      </c>
      <c r="L44" s="7">
        <v>8</v>
      </c>
    </row>
    <row r="45" spans="7:12">
      <c r="J45" s="8"/>
      <c r="K45" s="9"/>
      <c r="L45" s="11">
        <v>8</v>
      </c>
    </row>
    <row r="46" spans="7:12">
      <c r="K46" s="13">
        <v>13</v>
      </c>
      <c r="L46" s="14">
        <v>13</v>
      </c>
    </row>
    <row r="47" spans="7:12">
      <c r="K47" s="15"/>
      <c r="L47" s="11">
        <v>13</v>
      </c>
    </row>
    <row r="48" spans="7:12">
      <c r="L48" s="12">
        <v>21</v>
      </c>
    </row>
    <row r="49" spans="1:12">
      <c r="A49">
        <f>SUM(A2:A48)</f>
        <v>1</v>
      </c>
      <c r="B49">
        <f t="shared" ref="B49:L49" si="0">SUM(B2:B48)</f>
        <v>1</v>
      </c>
      <c r="C49">
        <f t="shared" si="0"/>
        <v>2</v>
      </c>
      <c r="D49">
        <f>SUM(D2:D48)</f>
        <v>3</v>
      </c>
      <c r="E49">
        <f t="shared" si="0"/>
        <v>5</v>
      </c>
      <c r="F49">
        <f t="shared" si="0"/>
        <v>8</v>
      </c>
      <c r="G49">
        <f t="shared" si="0"/>
        <v>13</v>
      </c>
      <c r="H49">
        <f t="shared" si="0"/>
        <v>21</v>
      </c>
      <c r="I49">
        <f t="shared" si="0"/>
        <v>34</v>
      </c>
      <c r="J49">
        <f t="shared" si="0"/>
        <v>55</v>
      </c>
      <c r="K49">
        <f t="shared" si="0"/>
        <v>89</v>
      </c>
      <c r="L49">
        <f t="shared" si="0"/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2021-04-29T08:28:52Z</dcterms:created>
  <dcterms:modified xsi:type="dcterms:W3CDTF">2021-05-01T13:27:18Z</dcterms:modified>
</cp:coreProperties>
</file>