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203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<sst xmlns="http://schemas.openxmlformats.org/spreadsheetml/2006/main" uniqueCount="67">
  <si>
    <t>挑戰賽分流網址：</t>
  </si>
  <si>
    <t>https://chippy.csie.ntnu.edu.tw/???</t>
  </si>
  <si>
    <t>開課教師編號</t>
  </si>
  <si>
    <t>班級名稱</t>
  </si>
  <si>
    <t>編號</t>
  </si>
  <si>
    <t>學生性別
請勾選該帳號之學生性別</t>
  </si>
  <si>
    <t>班級類型</t>
  </si>
  <si>
    <t>備註</t>
  </si>
  <si>
    <t>-</t>
  </si>
  <si>
    <t>全部男生</t>
  </si>
  <si>
    <t>全部女生</t>
  </si>
  <si>
    <t>普通班</t>
  </si>
  <si>
    <t>aher</t>
  </si>
  <si>
    <t>test</t>
  </si>
  <si>
    <t>男生</t>
  </si>
  <si>
    <t>女生</t>
  </si>
  <si>
    <t>教師測試帳號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</si>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</sst>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single"/>
      <sz val="12"/>
      <color rgb="FF0000FF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49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203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203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203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203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203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203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203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203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203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203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203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203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203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203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203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203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203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203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203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203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203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203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203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203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203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203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203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203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203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203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203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203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203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203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203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203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203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203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203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203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203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203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203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203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203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203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203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203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203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203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203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2023-05-21T22:21:41+08:00</dcterms:created>
  <dcterms:modified xsi:type="dcterms:W3CDTF">2023-05-21T22:29:22+08:00</dcterms:modified>
  <dc:title/>
  <dc:description/>
  <dc:subject/>
  <cp:keywords/>
  <cp:category/>
</cp:coreProperties>
</file>