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201" sheetId="1" r:id="rId4"/>
    <sheet name="202" sheetId="2" r:id="rId5"/>
    <sheet name="203" sheetId="3" r:id="rId6"/>
    <sheet name="204" sheetId="4" r:id="rId7"/>
    <sheet name="205" sheetId="5" r:id="rId8"/>
    <sheet name="206" sheetId="6" r:id="rId9"/>
    <sheet name="207" sheetId="7" r:id="rId10"/>
    <sheet name="301" sheetId="8" r:id="rId11"/>
    <sheet name="307" sheetId="9" r:id="rId12"/>
    <sheet name="資優班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<sst xmlns="http://schemas.openxmlformats.org/spreadsheetml/2006/main" uniqueCount="68">
  <si>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</si>
  <si>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</si>
  <si>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</si>
  <si>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</si>
  <si>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</si>
  <si>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</si>
  <si>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</si>
  <si>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</si>
  <si>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</si>
  <si>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</si>
  <si>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</si>
  <si>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</si>
  <si>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roats1000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</si>
  <si>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</si>
  <si>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</si>
  <si>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</si>
  <si>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</si>
  <si>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</si>
  <si>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</si>
  <si>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</si>
  <si>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</si>
  <si>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</si>
  <si>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</si>
  <si>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</si>
  <si>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</si>
  <si>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</si>
  <si>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</si>
  <si>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</si>
  <si>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</si>
  <si>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</si>
  <si>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</si>
  <si>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</si>
  <si>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</si>
  <si>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</si>
  <si>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</si>
  <si>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</si>
  <si>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</si>
  <si>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</si>
  <si>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</si>
  <si>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</si>
  <si>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</si>
  <si>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</si>
  <si>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</si>
  <si>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</si>
  <si>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</si>
  <si>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</si>
  <si>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</si>
  <si>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</si>
  <si>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</si>
  <si>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</si>
  <si>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</si>
  <si>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</si>
  <si>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</si>
  <si>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</si>
  <si>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</si>
  <si>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</si>
  <si>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</si>
  <si>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</si>
  <si>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</si>
  <si>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</si>
  <si>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</si>
  <si>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</si>
  <si>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</si>
  <si>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</si>
  <si>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</si>
  <si>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</si>
  <si>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</si>
  <si>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資優班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</si>
</sst>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 t="s">
        <v>67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 t="s">
        <v>67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 t="s">
        <v>67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 t="s">
        <v>67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 t="s">
        <v>67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 t="s">
        <v>67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 t="s">
        <v>67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 t="s">
        <v>67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 t="s">
        <v>67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 t="s">
        <v>67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 t="s">
        <v>67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 t="s">
        <v>67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 t="s">
        <v>67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 t="s">
        <v>67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 t="s">
        <v>67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 t="s">
        <v>67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 t="s">
        <v>67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 t="s">
        <v>67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 t="s">
        <v>67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 t="s">
        <v>67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 t="s">
        <v>67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 t="s">
        <v>67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 t="s">
        <v>67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 t="s">
        <v>67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 t="s">
        <v>67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 t="s">
        <v>67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 t="s">
        <v>67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 t="s">
        <v>67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 t="s">
        <v>67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 t="s">
        <v>67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 t="s">
        <v>67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 t="s">
        <v>67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 t="s">
        <v>67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 t="s">
        <v>67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 t="s">
        <v>67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 t="s">
        <v>67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 t="s">
        <v>67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 t="s">
        <v>67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 t="s">
        <v>67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 t="s">
        <v>67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 t="s">
        <v>67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 t="s">
        <v>67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 t="s">
        <v>67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 t="s">
        <v>67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 t="s">
        <v>67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 t="s">
        <v>67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 t="s">
        <v>67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 t="s">
        <v>67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 t="s">
        <v>67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 t="s">
        <v>67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301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301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301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301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301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301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301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301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301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301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301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301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301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301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301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301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301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301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301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301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301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301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301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301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301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301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301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301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301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301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301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301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301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301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301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301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301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301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301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301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301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301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301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301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301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301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301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301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301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301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301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307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307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307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307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307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307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307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307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307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307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307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307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307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307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307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307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307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307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307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307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307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307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307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307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307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307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307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307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307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307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307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307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307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307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307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307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307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307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307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307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307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307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307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307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307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307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307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307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307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307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307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</vt:lpstr>
      <vt:lpstr>202</vt:lpstr>
      <vt:lpstr>203</vt:lpstr>
      <vt:lpstr>204</vt:lpstr>
      <vt:lpstr>205</vt:lpstr>
      <vt:lpstr>206</vt:lpstr>
      <vt:lpstr>207</vt:lpstr>
      <vt:lpstr>301</vt:lpstr>
      <vt:lpstr>307</vt:lpstr>
      <vt:lpstr>資優班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