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7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<sst xmlns="http://schemas.openxmlformats.org/spreadsheetml/2006/main" uniqueCount="67">
  <si>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挑戰賽分流網址：</t>
  </si>
  <si>
    <t>https://chippy.csie.ntnu.edu.tw/???</t>
  </si>
  <si>
    <t>開課教師編號</t>
  </si>
  <si>
    <t>班級名稱</t>
  </si>
  <si>
    <t>編號</t>
  </si>
  <si>
    <t>學生性別
請勾選該帳號之學生性別</t>
  </si>
  <si>
    <t>班級類型</t>
  </si>
  <si>
    <t>備註</t>
  </si>
  <si>
    <t>-</t>
  </si>
  <si>
    <t>全部男生</t>
  </si>
  <si>
    <t>全部女生</t>
  </si>
  <si>
    <t>普通班</t>
  </si>
  <si>
    <t>sy_shiau</t>
  </si>
  <si>
    <t>test</t>
  </si>
  <si>
    <t>男生</t>
  </si>
  <si>
    <t>女生</t>
  </si>
  <si>
    <t>教師測試帳號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</si>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</sst>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single"/>
      <sz val="12"/>
      <color rgb="FF0000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49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705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">
        <v>12</v>
      </c>
      <c r="B5" s="6">
        <v>705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">
        <v>12</v>
      </c>
      <c r="B6" s="6">
        <v>705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">
        <v>12</v>
      </c>
      <c r="B7" s="6">
        <v>705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">
        <v>12</v>
      </c>
      <c r="B8" s="6">
        <v>705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">
        <v>12</v>
      </c>
      <c r="B9" s="6">
        <v>705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">
        <v>12</v>
      </c>
      <c r="B10" s="6">
        <v>705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">
        <v>12</v>
      </c>
      <c r="B11" s="6">
        <v>705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">
        <v>12</v>
      </c>
      <c r="B12" s="6">
        <v>705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">
        <v>12</v>
      </c>
      <c r="B13" s="6">
        <v>705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">
        <v>12</v>
      </c>
      <c r="B14" s="6">
        <v>705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">
        <v>12</v>
      </c>
      <c r="B15" s="6">
        <v>705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">
        <v>12</v>
      </c>
      <c r="B16" s="6">
        <v>705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">
        <v>12</v>
      </c>
      <c r="B17" s="6">
        <v>705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">
        <v>12</v>
      </c>
      <c r="B18" s="6">
        <v>705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">
        <v>12</v>
      </c>
      <c r="B19" s="6">
        <v>705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">
        <v>12</v>
      </c>
      <c r="B20" s="6">
        <v>705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">
        <v>12</v>
      </c>
      <c r="B21" s="6">
        <v>705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">
        <v>12</v>
      </c>
      <c r="B22" s="6">
        <v>705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">
        <v>12</v>
      </c>
      <c r="B23" s="6">
        <v>705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">
        <v>12</v>
      </c>
      <c r="B24" s="6">
        <v>705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">
        <v>12</v>
      </c>
      <c r="B25" s="6">
        <v>705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">
        <v>12</v>
      </c>
      <c r="B26" s="6">
        <v>705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">
        <v>12</v>
      </c>
      <c r="B27" s="6">
        <v>705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">
        <v>12</v>
      </c>
      <c r="B28" s="6">
        <v>705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">
        <v>12</v>
      </c>
      <c r="B29" s="6">
        <v>705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">
        <v>12</v>
      </c>
      <c r="B30" s="6">
        <v>705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">
        <v>12</v>
      </c>
      <c r="B31" s="6">
        <v>705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">
        <v>12</v>
      </c>
      <c r="B32" s="6">
        <v>705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">
        <v>12</v>
      </c>
      <c r="B33" s="6">
        <v>705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">
        <v>12</v>
      </c>
      <c r="B34" s="6">
        <v>705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">
        <v>12</v>
      </c>
      <c r="B35" s="6">
        <v>705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">
        <v>12</v>
      </c>
      <c r="B36" s="6">
        <v>705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">
        <v>12</v>
      </c>
      <c r="B37" s="6">
        <v>705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">
        <v>12</v>
      </c>
      <c r="B38" s="6">
        <v>705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">
        <v>12</v>
      </c>
      <c r="B39" s="6">
        <v>705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">
        <v>12</v>
      </c>
      <c r="B40" s="6">
        <v>705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">
        <v>12</v>
      </c>
      <c r="B41" s="6">
        <v>705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">
        <v>12</v>
      </c>
      <c r="B42" s="6">
        <v>705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">
        <v>12</v>
      </c>
      <c r="B43" s="6">
        <v>705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">
        <v>12</v>
      </c>
      <c r="B44" s="6">
        <v>705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">
        <v>12</v>
      </c>
      <c r="B45" s="6">
        <v>705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">
        <v>12</v>
      </c>
      <c r="B46" s="6">
        <v>705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">
        <v>12</v>
      </c>
      <c r="B47" s="6">
        <v>705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">
        <v>12</v>
      </c>
      <c r="B48" s="6">
        <v>705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">
        <v>12</v>
      </c>
      <c r="B49" s="6">
        <v>705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">
        <v>12</v>
      </c>
      <c r="B50" s="6">
        <v>705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">
        <v>12</v>
      </c>
      <c r="B51" s="6">
        <v>705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">
        <v>12</v>
      </c>
      <c r="B52" s="6">
        <v>705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">
        <v>12</v>
      </c>
      <c r="B53" s="6">
        <v>705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">
        <v>12</v>
      </c>
      <c r="B54" s="6">
        <v>705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2023-05-21T22:21:41+08:00</dcterms:created>
  <dcterms:modified xsi:type="dcterms:W3CDTF">2023-05-21T22:29:22+08:00</dcterms:modified>
  <dc:title/>
  <dc:description/>
  <dc:subject/>
  <cp:keywords/>
  <cp:category/>
</cp:coreProperties>
</file>