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804" sheetId="1" r:id="rId4"/>
    <sheet name="806" sheetId="2" r:id="rId5"/>
    <sheet name="807" sheetId="3" r:id="rId6"/>
    <sheet name="808" sheetId="4" r:id="rId7"/>
    <sheet name="809" sheetId="5" r:id="rId8"/>
    <sheet name="810" sheetId="6" r:id="rId9"/>
    <sheet name="811" sheetId="7" r:id="rId10"/>
    <sheet name="812" sheetId="8" r:id="rId11"/>
    <sheet name="813" sheetId="9" r:id="rId12"/>
    <sheet name="814" sheetId="10" r:id="rId13"/>
    <sheet name="815" sheetId="11" r:id="rId1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<sst xmlns="http://schemas.openxmlformats.org/spreadsheetml/2006/main" uniqueCount="67">
  <si>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</si>
  <si>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</si>
  <si>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</si>
  <si>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</si>
  <si>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</si>
  <si>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</si>
  <si>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</si>
  <si>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</si>
  <si>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</si>
  <si>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</si>
  <si>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</si>
  <si>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</si>
  <si>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cherokee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</si>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</sst>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804</vt:lpstr>
      <vt:lpstr>806</vt:lpstr>
      <vt:lpstr>807</vt:lpstr>
      <vt:lpstr>808</vt:lpstr>
      <vt:lpstr>809</vt:lpstr>
      <vt:lpstr>810</vt:lpstr>
      <vt:lpstr>811</vt:lpstr>
      <vt:lpstr>812</vt:lpstr>
      <vt:lpstr>813</vt:lpstr>
      <vt:lpstr>814</vt:lpstr>
      <vt:lpstr>815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