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7" autoFilterDateGrouping="1" firstSheet="0" minimized="0" showHorizontalScroll="1" showSheetTabs="1" showVerticalScroll="1" tabRatio="600" visibility="visible"/>
  </bookViews>
  <sheets>
    <sheet name="702" sheetId="1" r:id="rId4"/>
    <sheet name="716" sheetId="2" r:id="rId5"/>
    <sheet name="717" sheetId="3" r:id="rId6"/>
    <sheet name="806" sheetId="4" r:id="rId7"/>
    <sheet name="812" sheetId="5" r:id="rId8"/>
    <sheet name="818" sheetId="6" r:id="rId9"/>
    <sheet name="901" sheetId="7" r:id="rId10"/>
    <sheet name="902" sheetId="8" r:id="rId11"/>
    <sheet name="903" sheetId="9" r:id="rId12"/>
    <sheet name="904" sheetId="10" r:id="rId13"/>
    <sheet name="905" sheetId="11" r:id="rId14"/>
    <sheet name="906" sheetId="12" r:id="rId15"/>
    <sheet name="907" sheetId="13" r:id="rId16"/>
    <sheet name="908" sheetId="14" r:id="rId17"/>
    <sheet name="909" sheetId="15" r:id="rId18"/>
    <sheet name="910" sheetId="16" r:id="rId19"/>
    <sheet name="911" sheetId="17" r:id="rId20"/>
    <sheet name="912" sheetId="18" r:id="rId21"/>
    <sheet name="913" sheetId="19" r:id="rId22"/>
    <sheet name="914" sheetId="20" r:id="rId23"/>
    <sheet name="915" sheetId="21" r:id="rId24"/>
    <sheet name="916" sheetId="22" r:id="rId25"/>
    <sheet name="917" sheetId="23" r:id="rId26"/>
    <sheet name="918" sheetId="24" r:id="rId27"/>
    <sheet name="806B" sheetId="25" r:id="rId28"/>
    <sheet name="812B" sheetId="26" r:id="rId29"/>
    <sheet name="812B 1" sheetId="27" r:id="rId3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<sst xmlns="http://schemas.openxmlformats.org/spreadsheetml/2006/main" uniqueCount="69">
  <si>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</si>
  <si>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</si>
  <si>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</si>
  <si>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</si>
  <si>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</si>
  <si>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</si>
  <si>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</si>
  <si>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</si>
  <si>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</si>
  <si>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</si>
  <si>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</si>
  <si>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</si>
  <si>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tg52533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</si>
  <si>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</si>
  <si>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</si>
  <si>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</si>
  <si>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</si>
  <si>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</si>
  <si>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</si>
  <si>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</si>
  <si>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</si>
  <si>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</si>
  <si>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</si>
  <si>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</si>
  <si>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</si>
  <si>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</si>
  <si>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</si>
  <si>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</si>
  <si>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</si>
  <si>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</si>
  <si>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</si>
  <si>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</si>
  <si>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</si>
  <si>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</si>
  <si>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</si>
  <si>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</si>
  <si>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</si>
  <si>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</si>
  <si>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</si>
  <si>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</si>
  <si>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</si>
  <si>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</si>
  <si>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</si>
  <si>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</si>
  <si>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</si>
  <si>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</si>
  <si>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</si>
  <si>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</si>
  <si>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</si>
  <si>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</si>
  <si>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</si>
  <si>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</si>
  <si>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</si>
  <si>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</si>
  <si>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</si>
  <si>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</si>
  <si>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</si>
  <si>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</si>
  <si>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</si>
  <si>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</si>
  <si>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</si>
  <si>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</si>
  <si>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</si>
  <si>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</si>
  <si>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</si>
  <si>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</si>
  <si>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</si>
  <si>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806B</t>
  </si>
  <si>
    <t>812B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</si>
</sst>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918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918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918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918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918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918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918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918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918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918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918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918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918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918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918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918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918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918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918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918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918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918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918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918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918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918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918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918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918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918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918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918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918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918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918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918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918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918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918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918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918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918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918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918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918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918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918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918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918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918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918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67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 t="s">
        <v>67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 t="s">
        <v>67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 t="s">
        <v>67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 t="s">
        <v>67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 t="s">
        <v>67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 t="s">
        <v>67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 t="s">
        <v>67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 t="s">
        <v>67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 t="s">
        <v>67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 t="s">
        <v>67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 t="s">
        <v>67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 t="s">
        <v>67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 t="s">
        <v>67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 t="s">
        <v>67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 t="s">
        <v>67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 t="s">
        <v>67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 t="s">
        <v>67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 t="s">
        <v>67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 t="s">
        <v>67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 t="s">
        <v>67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 t="s">
        <v>67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 t="s">
        <v>67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 t="s">
        <v>67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 t="s">
        <v>67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 t="s">
        <v>67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 t="s">
        <v>67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 t="s">
        <v>67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 t="s">
        <v>67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 t="s">
        <v>67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 t="s">
        <v>67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 t="s">
        <v>67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 t="s">
        <v>67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 t="s">
        <v>67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 t="s">
        <v>67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 t="s">
        <v>67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 t="s">
        <v>67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 t="s">
        <v>67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 t="s">
        <v>67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 t="s">
        <v>67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 t="s">
        <v>67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 t="s">
        <v>67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 t="s">
        <v>67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 t="s">
        <v>67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 t="s">
        <v>67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 t="s">
        <v>67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 t="s">
        <v>67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 t="s">
        <v>67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 t="s">
        <v>67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 t="s">
        <v>67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 t="s">
        <v>67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68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 t="s">
        <v>68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 t="s">
        <v>68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 t="s">
        <v>68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 t="s">
        <v>68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 t="s">
        <v>68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 t="s">
        <v>68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 t="s">
        <v>68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 t="s">
        <v>68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 t="s">
        <v>68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 t="s">
        <v>68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 t="s">
        <v>68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 t="s">
        <v>68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 t="s">
        <v>68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 t="s">
        <v>68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 t="s">
        <v>68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 t="s">
        <v>68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 t="s">
        <v>68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 t="s">
        <v>68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 t="s">
        <v>68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 t="s">
        <v>68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 t="s">
        <v>68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 t="s">
        <v>68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 t="s">
        <v>68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 t="s">
        <v>68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 t="s">
        <v>68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 t="s">
        <v>68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 t="s">
        <v>68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 t="s">
        <v>68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 t="s">
        <v>68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 t="s">
        <v>68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 t="s">
        <v>68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 t="s">
        <v>68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 t="s">
        <v>68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 t="s">
        <v>68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 t="s">
        <v>68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 t="s">
        <v>68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 t="s">
        <v>68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 t="s">
        <v>68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 t="s">
        <v>68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 t="s">
        <v>68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 t="s">
        <v>68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 t="s">
        <v>68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 t="s">
        <v>68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 t="s">
        <v>68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 t="s">
        <v>68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 t="s">
        <v>68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 t="s">
        <v>68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 t="s">
        <v>68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 t="s">
        <v>68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 t="s">
        <v>68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68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 t="s">
        <v>68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 t="s">
        <v>68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 t="s">
        <v>68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 t="s">
        <v>68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 t="s">
        <v>68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 t="s">
        <v>68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 t="s">
        <v>68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 t="s">
        <v>68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 t="s">
        <v>68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 t="s">
        <v>68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 t="s">
        <v>68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 t="s">
        <v>68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 t="s">
        <v>68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 t="s">
        <v>68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 t="s">
        <v>68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 t="s">
        <v>68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 t="s">
        <v>68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 t="s">
        <v>68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 t="s">
        <v>68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 t="s">
        <v>68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 t="s">
        <v>68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 t="s">
        <v>68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 t="s">
        <v>68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 t="s">
        <v>68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 t="s">
        <v>68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 t="s">
        <v>68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 t="s">
        <v>68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 t="s">
        <v>68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 t="s">
        <v>68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 t="s">
        <v>68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 t="s">
        <v>68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 t="s">
        <v>68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 t="s">
        <v>68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 t="s">
        <v>68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 t="s">
        <v>68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 t="s">
        <v>68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 t="s">
        <v>68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 t="s">
        <v>68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 t="s">
        <v>68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 t="s">
        <v>68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 t="s">
        <v>68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 t="s">
        <v>68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 t="s">
        <v>68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 t="s">
        <v>68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 t="s">
        <v>68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 t="s">
        <v>68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 t="s">
        <v>68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 t="s">
        <v>68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 t="s">
        <v>68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 t="s">
        <v>68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717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717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717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717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717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717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717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717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717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717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717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717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717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717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717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717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717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717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717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717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717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717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717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717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717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717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717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717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717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717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717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717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717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717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717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717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717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717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717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717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717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717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717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717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717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717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717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717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717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717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717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903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903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903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903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903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903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903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903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903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903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903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903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903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903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903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903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903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903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903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903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903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903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903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903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903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903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903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903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903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903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903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903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903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903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903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903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903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903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903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903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903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903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903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903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903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903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903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903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903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903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903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702</vt:lpstr>
      <vt:lpstr>716</vt:lpstr>
      <vt:lpstr>717</vt:lpstr>
      <vt:lpstr>806</vt:lpstr>
      <vt:lpstr>812</vt:lpstr>
      <vt:lpstr>818</vt:lpstr>
      <vt:lpstr>901</vt:lpstr>
      <vt:lpstr>902</vt:lpstr>
      <vt:lpstr>903</vt:lpstr>
      <vt:lpstr>904</vt:lpstr>
      <vt:lpstr>905</vt:lpstr>
      <vt:lpstr>906</vt:lpstr>
      <vt:lpstr>907</vt:lpstr>
      <vt:lpstr>908</vt:lpstr>
      <vt:lpstr>909</vt:lpstr>
      <vt:lpstr>910</vt:lpstr>
      <vt:lpstr>911</vt:lpstr>
      <vt:lpstr>912</vt:lpstr>
      <vt:lpstr>913</vt:lpstr>
      <vt:lpstr>914</vt:lpstr>
      <vt:lpstr>915</vt:lpstr>
      <vt:lpstr>916</vt:lpstr>
      <vt:lpstr>917</vt:lpstr>
      <vt:lpstr>918</vt:lpstr>
      <vt:lpstr>806B</vt:lpstr>
      <vt:lpstr>812B</vt:lpstr>
      <vt:lpstr>812B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