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6" i="1"/>
</calcChain>
</file>

<file path=xl/sharedStrings.xml><?xml version="1.0" encoding="utf-8"?>
<sst xmlns="http://schemas.openxmlformats.org/spreadsheetml/2006/main" count="11" uniqueCount="11">
  <si>
    <t>2048-AI Tests</t>
  </si>
  <si>
    <t>By Tripp Lyons</t>
  </si>
  <si>
    <t>Last Updated: OCT 22, 2015</t>
  </si>
  <si>
    <t>1st Test</t>
  </si>
  <si>
    <t>2nd Test</t>
  </si>
  <si>
    <t>3rd Test</t>
  </si>
  <si>
    <t>4th Test</t>
  </si>
  <si>
    <t>5th Test</t>
  </si>
  <si>
    <t>AVG.</t>
  </si>
  <si>
    <t>AI #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</si>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</sst>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showRuler="0" workbookViewId="0">
      <selection activeCell="G7" sqref="G7"/>
    </sheetView>
  </sheetViews>
  <sheetFormatPr baseColWidth="10" defaultRowHeight="15" x14ac:dyDescent="0"/>
  <cols>
    <col min="1" max="1" width="10.83203125" style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5" spans="1:8" s="1" customFormat="1">
      <c r="A5" s="1" t="s">
        <v>9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10</v>
      </c>
      <c r="H5" s="1" t="s">
        <v>8</v>
      </c>
    </row>
    <row r="6" spans="1:8">
      <c r="A6" s="1">
        <v>1</v>
      </c>
      <c r="B6">
        <v>732</v>
      </c>
      <c r="C6">
        <v>6436</v>
      </c>
      <c r="D6">
        <v>3920</v>
      </c>
      <c r="E6">
        <v>4672</v>
      </c>
      <c r="F6">
        <v>1056</v>
      </c>
      <c r="G6">
        <v>6880</v>
      </c>
      <c r="H6">
        <f>AVERAGE(B6:F6)</f>
        <v>3363.2</v>
      </c>
    </row>
    <row r="7" spans="1:8">
      <c r="A7" s="1">
        <v>2</v>
      </c>
      <c r="H7" t="e">
        <f>AVERAGE(B7:F7)</f>
        <v>#DIV/0!</v>
      </c>
    </row>
    <row r="8" spans="1:8">
      <c r="A8" s="1">
        <v>3</v>
      </c>
      <c r="H8" t="e">
        <f>AVERAGE(B8:F8)</f>
        <v>#DIV/0!</v>
      </c>
    </row>
    <row r="9" spans="1:8">
      <c r="A9" s="1">
        <v>4</v>
      </c>
      <c r="H9" t="e">
        <f>AVERAGE(B9:F9)</f>
        <v>#DIV/0!</v>
      </c>
    </row>
    <row r="10" spans="1:8">
      <c r="A10" s="1">
        <v>5</v>
      </c>
      <c r="H10" t="e">
        <f>AVERAGE(B10:F10)</f>
        <v>#DIV/0!</v>
      </c>
    </row>
    <row r="11" spans="1:8">
      <c r="A11" s="1">
        <v>6</v>
      </c>
      <c r="H11" t="e">
        <f>AVERAGE(B11:F11)</f>
        <v>#DIV/0!</v>
      </c>
    </row>
    <row r="12" spans="1:8">
      <c r="A12" s="1">
        <v>7</v>
      </c>
      <c r="H12" t="e">
        <f>AVERAGE(B12:F12)</f>
        <v>#DIV/0!</v>
      </c>
    </row>
    <row r="13" spans="1:8">
      <c r="A13" s="1">
        <v>8</v>
      </c>
      <c r="H13" t="e">
        <f>AVERAGE(B13:F13)</f>
        <v>#DIV/0!</v>
      </c>
    </row>
    <row r="14" spans="1:8">
      <c r="A14" s="1">
        <v>9</v>
      </c>
      <c r="H14" t="e">
        <f>AVERAGE(B14:F14)</f>
        <v>#DIV/0!</v>
      </c>
    </row>
    <row r="15" spans="1:8">
      <c r="A15" s="1">
        <v>10</v>
      </c>
      <c r="H15" t="e">
        <f>AVERAGE(B15:F15)</f>
        <v>#DIV/0!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Tripp Lyons</dc:creator>
  <cp:lastModifiedBy>Tripp Lyons</cp:lastModifiedBy>
  <dcterms:created xsi:type="dcterms:W3CDTF">2015-10-23T00:55:06Z</dcterms:created>
  <dcterms:modified xsi:type="dcterms:W3CDTF">2015-10-23T02:48:15Z</dcterms:modified>
</cp:coreProperties>
</file>