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xtcoud-khf\!FP2023\Cloudya\"/>
    </mc:Choice>
  </mc:AlternateContent>
  <bookViews>
    <workbookView xWindow="0" yWindow="0" windowWidth="28800" windowHeight="12030"/>
  </bookViews>
  <sheets>
    <sheet name="BOM" sheetId="1" r:id="rId1"/>
  </sheets>
  <definedNames>
    <definedName name="_xlnm.Print_Area" localSheetId="0">BOM!$A$2:$E$21</definedName>
  </definedNames>
  <calcPr calcId="162913"/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<sst xmlns="http://schemas.openxmlformats.org/spreadsheetml/2006/main" count="16350" uniqueCount="32">
  <si>
    <t>WS2812B LED Strip (NeoPixel)</t>
  </si>
  <si>
    <t>Amazon</t>
  </si>
  <si>
    <t>Laser cut</t>
  </si>
  <si>
    <t>3D-print</t>
  </si>
  <si>
    <t>KY-012 aktives Piezo Buzzer Alarm</t>
  </si>
  <si>
    <t>ESP32 NodeMCU D1 R32</t>
  </si>
  <si>
    <t>AZ-Delivery</t>
  </si>
  <si>
    <t>Menge</t>
  </si>
  <si>
    <t>Bezeichnung</t>
  </si>
  <si>
    <t>Lieferant</t>
  </si>
  <si>
    <t>Kosten</t>
  </si>
  <si>
    <t>Kosten/Einheit</t>
  </si>
  <si>
    <t>TUOFENG 22 awg Volldraht</t>
  </si>
  <si>
    <t>1,3 Zoll OLED Display I2C SSH1106 Chip</t>
  </si>
  <si>
    <t>ESP32 Shield</t>
  </si>
  <si>
    <t>JLCPBC</t>
  </si>
  <si>
    <t>Abstandshalter</t>
  </si>
  <si>
    <t>AliExpress</t>
  </si>
  <si>
    <t>Stift/Buchsenleiste</t>
  </si>
  <si>
    <t>50 Stück Crimpkontakte für Platinenbuchse Raster 2,54mm | eBay</t>
  </si>
  <si>
    <t>50 Stück Platinenbuchse Kabel-Platte Raster 2,54mm einreihig 4-polig | eBay</t>
  </si>
  <si>
    <t>Enfwei 25 Pairs JST SM 4PIN Stecker Männlich zu Weiblich EL Draht Kabel Stecker Adapter,4 Pin Stecker Männlichen und Weiblichen Steckverbinder Adapter mit 150 mm</t>
  </si>
  <si>
    <t>JST Stecker Buchse</t>
  </si>
  <si>
    <t>Modulor</t>
  </si>
  <si>
    <t>4-Digit_LED-Display 0,56" TM1637 weiß</t>
  </si>
  <si>
    <t>Gehäuse Sperrholz 4mm</t>
  </si>
  <si>
    <t>Platinenbuchsen</t>
  </si>
  <si>
    <t>ebay</t>
  </si>
  <si>
    <t>BOM Claudya</t>
  </si>
  <si>
    <t>Stecker Netzteil für USB - HUB 7.5V, 2A Adapter Netzstecker Hohlstecker 5,5x2,1mm #417</t>
  </si>
  <si>
    <t>YIXISI 20 Pairs JST SM 4PIN Stecker Männlich zu Weiblich EL Draht Kabel Stecker Adapter,2 Pin Stecker Männlichen und Weiblichen Steckverbinder Adapter mit 150 mm Elektrisch Kabel für LED Licht : Amazon.de: Baumarkt</t>
  </si>
  <si>
    <t>Polystyrol-Folie 0,5mm Art.Nr 0113648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</si>
</sst>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&quot;[$€-407];[Red]&quot;-&quot;#,##0.00&quot; &quot;[$€-407]"/>
    <numFmt numFmtId="165" formatCode="_-* #,##0.00\ [$€-407]_-;\-* #,##0.00\ [$€-407]_-;_-* &quot;-&quot;??\ [$€-407]_-;_-@_-"/>
  </numFmts>
  <fonts count="16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u/>
      <sz val="11"/>
      <color theme="10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indexed="64"/>
      </bottom>
      <diagonal/>
    </border>
  </borders>
  <cellStyleXfs count="20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  <xf numFmtId="0" fontId="15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15" fillId="0" borderId="0" xfId="19" applyNumberFormat="1"/>
    <xf numFmtId="0" fontId="15" fillId="0" borderId="0" xfId="19"/>
    <xf numFmtId="164" fontId="0" fillId="0" borderId="2" xfId="0" applyNumberFormat="1" applyBorder="1"/>
    <xf numFmtId="164" fontId="0" fillId="0" borderId="0" xfId="0" applyNumberFormat="1" applyBorder="1"/>
    <xf numFmtId="165" fontId="0" fillId="0" borderId="2" xfId="0" applyNumberFormat="1" applyBorder="1"/>
    <xf numFmtId="0" fontId="0" fillId="0" borderId="2" xfId="0" applyBorder="1"/>
    <xf numFmtId="0" fontId="15" fillId="0" borderId="2" xfId="19" applyBorder="1"/>
  </cellXfs>
  <cellStyles count="20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" xfId="10"/>
    <cellStyle name="Heading 1" xfId="11"/>
    <cellStyle name="Heading 2" xfId="12"/>
    <cellStyle name="Hyperlink" xfId="13"/>
    <cellStyle name="Link" xfId="19" builtinId="8"/>
    <cellStyle name="Neutral" xfId="1" builtinId="28" customBuiltin="1"/>
    <cellStyle name="Note" xfId="14"/>
    <cellStyle name="Result" xfId="15"/>
    <cellStyle name="Standard" xfId="0" builtinId="0" customBuiltin="1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26</xdr:row>
      <xdr:rowOff>1</xdr:rowOff>
    </xdr:from>
    <xdr:to>
      <xdr:col>6</xdr:col>
      <xdr:colOff>609600</xdr:colOff>
      <xdr:row>36</xdr:row>
      <xdr:rowOff>11907</xdr:rowOff>
    </xdr:to>
    <xdr:pic>
      <xdr:nvPicPr>
        <xdr:cNvPr id="2" name="Grafik 1" descr="50 Stück Crimpkontakte für Platinenbuchse Raster 2,54mm - Bild 1 vo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5550" y="3438526"/>
          <a:ext cx="2428875" cy="18216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1257300</xdr:colOff>
      <xdr:row>43</xdr:row>
      <xdr:rowOff>95250</xdr:rowOff>
    </xdr:from>
    <xdr:to>
      <xdr:col>6</xdr:col>
      <xdr:colOff>781050</xdr:colOff>
      <xdr:row>54</xdr:row>
      <xdr:rowOff>104775</xdr:rowOff>
    </xdr:to>
    <xdr:pic>
      <xdr:nvPicPr>
        <xdr:cNvPr id="3" name="Grafik 2" descr="50 Stück Platinenbuchse Kabel-Platte Raster 2,54mm einreihig 4-polig - Bild 1 von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8875" y="6610350"/>
          <a:ext cx="266700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gp/product/B07CC4V9ZY/ref=ppx_yo_dt_b_search_asin_image?ie=UTF8&amp;psc=1" TargetMode="External"/><Relationship Id="rId13" Type="http://schemas.openxmlformats.org/officeDocument/2006/relationships/hyperlink" Target="https://www.ebay.de/itm/283417689728?_trkparms=amclksrc%3DITM%26aid%3D1110006%26algo%3DHOMESPLICE.SIM%26ao%3D1%26asc%3D20200818142055%26meid%3D4b3ffa6f78704b358b6099bef53bec9e%26pid%3D101113%26rk%3D5%26rkt%3D12%26sd%3D283417671990%26itm%3D283417689728%26pmt%3D1%26noa%3D1%26pg%3D2563228%26algv%3DDefaultOrganicWeb%26brand%3DMarkenlos&amp;_trksid=p2563228.c101113.m2109" TargetMode="External"/><Relationship Id="rId3" Type="http://schemas.openxmlformats.org/officeDocument/2006/relationships/hyperlink" Target="https://de.aliexpress.com/item/32838969764.html" TargetMode="External"/><Relationship Id="rId7" Type="http://schemas.openxmlformats.org/officeDocument/2006/relationships/hyperlink" Target="https://www.amazon.de/SM-PC%C2%AE-Stecker-Netzteil-f%C3%BCr-USB/dp/B07S49STJD/ref=sr_1_4?crid=EGY10TFNQL2O&amp;keywords=steckernetzteil+5v+2a+hohlstecker&amp;qid=1667102420&amp;qu=eyJxc2MiOiIyLjUzIiwicXNhIjoiMi41NCIsInFzcCI6IjIuMTYifQ%3D%3D&amp;sprefix=5v+steckernetz%2Ca" TargetMode="External"/><Relationship Id="rId12" Type="http://schemas.openxmlformats.org/officeDocument/2006/relationships/hyperlink" Target="https://www.modulor.de/polystyrol-weiss-matt-0-50-x-495-x-1000-nutzmass.html" TargetMode="External"/><Relationship Id="rId2" Type="http://schemas.openxmlformats.org/officeDocument/2006/relationships/hyperlink" Target="https://www.amazon.de/QWORK-Elektronischer-Summer-Active-Kabell%C3%A4nge/dp/B09RFH1T8J/ref=sr_1_7?__mk_de_DE=%C3%85M%C3%85%C5%BD%C3%95%C3%91&amp;crid=3CIMJ84O4R4S2&amp;keywords=KY-012+aktives+Piezo+Buzzer+Alarm&amp;qid=1667102996&amp;sprefix=steckernetzteil+5v+2a+hohlste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www.az-delivery.de/products/esp32-d1-r32-board" TargetMode="External"/><Relationship Id="rId6" Type="http://schemas.openxmlformats.org/officeDocument/2006/relationships/hyperlink" Target="https://www.amazon.de/AZDelivery-Display-Arduino-Raspberry-Gratis/dp/B07V9SLQ6W/ref=sr_1_3?__mk_de_DE=%C3%85M%C3%85%C5%BD%C3%95%C3%91&amp;crid=2YV5NQBZSQJWQ&amp;keywords=oled%2B1%2C3%22&amp;qid=1667102256&amp;qu=eyJxc2MiOiIwLjAwIiwicXNhIjoiMC4wMCIsInFzcCI6IjAuMDAifQ%3D%253" TargetMode="External"/><Relationship Id="rId11" Type="http://schemas.openxmlformats.org/officeDocument/2006/relationships/hyperlink" Target="https://www.amazon.de/gp/product/B08JV9L48T/ref=ppx_yo_dt_b_asin_image_o00_s00?ie=UTF8&amp;psc=1" TargetMode="External"/><Relationship Id="rId5" Type="http://schemas.openxmlformats.org/officeDocument/2006/relationships/hyperlink" Target="https://www.amazon.de/TUOFENG-Volldraht-Volldraht-Kit-6-verschiedenfarbige-9-Meter-Spulen-Gauge-%C3%9Cberbr%C3%BCckungsdraht-Auflegungsdraht-Kit/dp/B07V5FVSYL/ref=sr_1_2_sspa?__mk_de_DE=%C3%85M%C3%85%C5%BD%C3%95%C3%91&amp;crid=25VNEKW2LRMIM&amp;keywords=awg22&amp;qid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ebay.de/itm/283417689728?_trkparms=amclksrc%3DITM%26aid%3D1110006%26algo%3DHOMESPLICE.SIM%26ao%3D1%26asc%3D20200818142055%26meid%3D4b3ffa6f78704b358b6099bef53bec9e%26pid%3D101113%26rk%3D5%26rkt%3D12%26sd%3D283417671990%26itm%3D283417689728%26pmt%3D1%26noa%3D1%26pg%3D2563228%26algv%3DDefaultOrganicWeb%26brand%3DMarkenlos&amp;_trksid=p2563228.c101113.m2109" TargetMode="External"/><Relationship Id="rId4" Type="http://schemas.openxmlformats.org/officeDocument/2006/relationships/hyperlink" Target="https://www.amazon.de/dp/B01CDTEH3Q/ref=redir_mobile_desktop?_encoding=UTF8&amp;aaxitk=82f2b46c5d5888f2d76393f048307f25&amp;content-id=amzn1.sym.8e0a3621-684f-4fd7-a4ff-b6a90d09cb37%3Aamzn1.sym.8e0a3621-684f-4fd7-a4ff-b6a90d09cb37&amp;hsa_cr_id=3920940390402&amp;pd_rd_pl" TargetMode="External"/><Relationship Id="rId9" Type="http://schemas.openxmlformats.org/officeDocument/2006/relationships/hyperlink" Target="https://www.ebay.de/itm/283417671990" TargetMode="External"/><Relationship Id="rId14" Type="http://schemas.openxmlformats.org/officeDocument/2006/relationships/hyperlink" Target="https://www.amazon.de/gp/product/B08JV9L48T/ref=ox_sc_act_title_1?smid=A6CSVRKTUBQZZ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FD39"/>
  <sheetViews>
    <sheetView tabSelected="1" workbookViewId="0">
      <selection activeCell="C10" sqref="C10"/>
    </sheetView>
  </sheetViews>
  <sheetFormatPr baseColWidth="10" defaultRowHeight="14.25"/>
  <cols>
    <col min="1" max="1" width="7.75" customWidth="1"/>
    <col min="2" max="2" width="35.25" customWidth="1"/>
    <col min="3" max="3" width="12.75" customWidth="1"/>
    <col min="4" max="4" width="9.625" style="2" customWidth="1"/>
    <col min="5" max="5" width="17.375" customWidth="1"/>
    <col min="6" max="6" width="23.875" customWidth="1"/>
    <col min="7" max="7" width="13.625" customWidth="1"/>
  </cols>
  <sheetData>
    <row r="3" spans="1:16384">
      <c r="B3" t="s">
        <v>28</v>
      </c>
    </row>
    <row r="5" spans="1:16384">
      <c r="A5" t="s">
        <v>7</v>
      </c>
      <c r="B5" t="s">
        <v>8</v>
      </c>
      <c r="C5" t="s">
        <v>9</v>
      </c>
      <c r="D5" s="2" t="s">
        <v>10</v>
      </c>
      <c r="E5" t="s">
        <v>11</v>
      </c>
    </row>
    <row r="6" spans="1:16384">
      <c r="A6">
        <v>10</v>
      </c>
      <c r="B6" t="s">
        <v>5</v>
      </c>
      <c r="C6" s="3" t="s">
        <v>6</v>
      </c>
      <c r="D6" s="2">
        <v>68</v>
      </c>
      <c r="E6" s="1">
        <v>6.8</v>
      </c>
      <c r="F6" s="3"/>
      <c r="G6" s="4" t="s">
        <v>30</v>
      </c>
    </row>
    <row r="7" spans="1:16384">
      <c r="A7">
        <v>10</v>
      </c>
      <c r="B7" t="s">
        <v>4</v>
      </c>
      <c r="C7" s="3" t="s">
        <v>1</v>
      </c>
      <c r="D7" s="2">
        <v>10.6</v>
      </c>
      <c r="E7" s="1">
        <v>0.5</v>
      </c>
      <c r="F7" s="3"/>
    </row>
    <row r="8" spans="1:16384">
      <c r="A8">
        <v>10</v>
      </c>
      <c r="B8" t="s">
        <v>24</v>
      </c>
      <c r="C8" s="4" t="s">
        <v>17</v>
      </c>
      <c r="D8" s="2">
        <v>19.54</v>
      </c>
      <c r="E8" s="1">
        <v>1.96</v>
      </c>
      <c r="F8" s="4"/>
    </row>
    <row r="9" spans="1:16384">
      <c r="A9">
        <v>10</v>
      </c>
      <c r="B9" t="s">
        <v>0</v>
      </c>
      <c r="C9" s="4" t="s">
        <v>1</v>
      </c>
      <c r="D9" s="2">
        <v>25</v>
      </c>
      <c r="E9" s="1">
        <v>2.5</v>
      </c>
      <c r="F9" s="4"/>
    </row>
    <row r="10" spans="1:16384">
      <c r="A10">
        <v>10</v>
      </c>
      <c r="B10" t="s">
        <v>31</v>
      </c>
      <c r="C10" s="4" t="s">
        <v>23</v>
      </c>
      <c r="D10" s="2">
        <v>9.5</v>
      </c>
      <c r="E10" s="1">
        <v>0.95</v>
      </c>
      <c r="F10" s="4"/>
    </row>
    <row r="11" spans="1:16384">
      <c r="A11">
        <v>10</v>
      </c>
      <c r="B11" t="s">
        <v>12</v>
      </c>
      <c r="C11" s="4" t="s">
        <v>1</v>
      </c>
      <c r="D11" s="2">
        <v>21</v>
      </c>
      <c r="E11" s="1">
        <v>2.1</v>
      </c>
      <c r="F11" s="4"/>
    </row>
    <row r="12" spans="1:16384">
      <c r="A12">
        <v>10</v>
      </c>
      <c r="B12" t="s">
        <v>13</v>
      </c>
      <c r="C12" s="4" t="s">
        <v>1</v>
      </c>
      <c r="D12" s="2">
        <v>54</v>
      </c>
      <c r="E12" s="1">
        <v>5.4</v>
      </c>
      <c r="F12" s="4"/>
    </row>
    <row r="13" spans="1:16384">
      <c r="A13">
        <v>10</v>
      </c>
      <c r="B13" t="s">
        <v>29</v>
      </c>
      <c r="C13" s="4" t="s">
        <v>1</v>
      </c>
      <c r="D13" s="2">
        <v>70</v>
      </c>
      <c r="E13" s="1">
        <v>7</v>
      </c>
      <c r="F13" s="4"/>
    </row>
    <row r="14" spans="1:16384">
      <c r="A14">
        <v>10</v>
      </c>
      <c r="B14" t="s">
        <v>22</v>
      </c>
      <c r="C14" s="4" t="s">
        <v>1</v>
      </c>
      <c r="D14" s="2">
        <v>10</v>
      </c>
      <c r="E14" s="1">
        <v>1</v>
      </c>
      <c r="BT14" t="s">
        <v>21</v>
      </c>
      <c r="BU14" t="s">
        <v>21</v>
      </c>
      <c r="BV14" t="s">
        <v>21</v>
      </c>
      <c r="BW14" t="s">
        <v>21</v>
      </c>
      <c r="BX14" t="s">
        <v>21</v>
      </c>
      <c r="BY14" t="s">
        <v>21</v>
      </c>
      <c r="BZ14" t="s">
        <v>21</v>
      </c>
      <c r="CA14" t="s">
        <v>21</v>
      </c>
      <c r="CB14" t="s">
        <v>21</v>
      </c>
      <c r="CC14" t="s">
        <v>21</v>
      </c>
      <c r="CD14" t="s">
        <v>21</v>
      </c>
      <c r="CE14" t="s">
        <v>21</v>
      </c>
      <c r="CF14" t="s">
        <v>21</v>
      </c>
      <c r="CG14" t="s">
        <v>21</v>
      </c>
      <c r="CH14" t="s">
        <v>21</v>
      </c>
      <c r="CI14" t="s">
        <v>21</v>
      </c>
      <c r="CJ14" t="s">
        <v>21</v>
      </c>
      <c r="CK14" t="s">
        <v>21</v>
      </c>
      <c r="CL14" t="s">
        <v>21</v>
      </c>
      <c r="CM14" t="s">
        <v>21</v>
      </c>
      <c r="CN14" t="s">
        <v>21</v>
      </c>
      <c r="CO14" t="s">
        <v>21</v>
      </c>
      <c r="CP14" t="s">
        <v>21</v>
      </c>
      <c r="CQ14" t="s">
        <v>21</v>
      </c>
      <c r="CR14" t="s">
        <v>21</v>
      </c>
      <c r="CS14" t="s">
        <v>21</v>
      </c>
      <c r="CT14" t="s">
        <v>21</v>
      </c>
      <c r="CU14" t="s">
        <v>21</v>
      </c>
      <c r="CV14" t="s">
        <v>21</v>
      </c>
      <c r="CW14" t="s">
        <v>21</v>
      </c>
      <c r="CX14" t="s">
        <v>21</v>
      </c>
      <c r="CY14" t="s">
        <v>21</v>
      </c>
      <c r="CZ14" t="s">
        <v>21</v>
      </c>
      <c r="DA14" t="s">
        <v>21</v>
      </c>
      <c r="DB14" t="s">
        <v>21</v>
      </c>
      <c r="DC14" t="s">
        <v>21</v>
      </c>
      <c r="DD14" t="s">
        <v>21</v>
      </c>
      <c r="DE14" t="s">
        <v>21</v>
      </c>
      <c r="DF14" t="s">
        <v>21</v>
      </c>
      <c r="DG14" t="s">
        <v>21</v>
      </c>
      <c r="DH14" t="s">
        <v>21</v>
      </c>
      <c r="DI14" t="s">
        <v>21</v>
      </c>
      <c r="DJ14" t="s">
        <v>21</v>
      </c>
      <c r="DK14" t="s">
        <v>21</v>
      </c>
      <c r="DL14" t="s">
        <v>21</v>
      </c>
      <c r="DM14" t="s">
        <v>21</v>
      </c>
      <c r="DN14" t="s">
        <v>21</v>
      </c>
      <c r="DO14" t="s">
        <v>21</v>
      </c>
      <c r="DP14" t="s">
        <v>21</v>
      </c>
      <c r="DQ14" t="s">
        <v>21</v>
      </c>
      <c r="DR14" t="s">
        <v>21</v>
      </c>
      <c r="DS14" t="s">
        <v>21</v>
      </c>
      <c r="DT14" t="s">
        <v>21</v>
      </c>
      <c r="DU14" t="s">
        <v>21</v>
      </c>
      <c r="DV14" t="s">
        <v>21</v>
      </c>
      <c r="DW14" t="s">
        <v>21</v>
      </c>
      <c r="DX14" t="s">
        <v>21</v>
      </c>
      <c r="DY14" t="s">
        <v>21</v>
      </c>
      <c r="DZ14" t="s">
        <v>21</v>
      </c>
      <c r="EA14" t="s">
        <v>21</v>
      </c>
      <c r="EB14" t="s">
        <v>21</v>
      </c>
      <c r="EC14" t="s">
        <v>21</v>
      </c>
      <c r="ED14" t="s">
        <v>21</v>
      </c>
      <c r="EE14" t="s">
        <v>21</v>
      </c>
      <c r="EF14" t="s">
        <v>21</v>
      </c>
      <c r="EG14" t="s">
        <v>21</v>
      </c>
      <c r="EH14" t="s">
        <v>21</v>
      </c>
      <c r="EI14" t="s">
        <v>21</v>
      </c>
      <c r="EJ14" t="s">
        <v>21</v>
      </c>
      <c r="EK14" t="s">
        <v>21</v>
      </c>
      <c r="EL14" t="s">
        <v>21</v>
      </c>
      <c r="EM14" t="s">
        <v>21</v>
      </c>
      <c r="EN14" t="s">
        <v>21</v>
      </c>
      <c r="EO14" t="s">
        <v>21</v>
      </c>
      <c r="EP14" t="s">
        <v>21</v>
      </c>
      <c r="EQ14" t="s">
        <v>21</v>
      </c>
      <c r="ER14" t="s">
        <v>21</v>
      </c>
      <c r="ES14" t="s">
        <v>21</v>
      </c>
      <c r="ET14" t="s">
        <v>21</v>
      </c>
      <c r="EU14" t="s">
        <v>21</v>
      </c>
      <c r="EV14" t="s">
        <v>21</v>
      </c>
      <c r="EW14" t="s">
        <v>21</v>
      </c>
      <c r="EX14" t="s">
        <v>21</v>
      </c>
      <c r="EY14" t="s">
        <v>21</v>
      </c>
      <c r="EZ14" t="s">
        <v>21</v>
      </c>
      <c r="FA14" t="s">
        <v>21</v>
      </c>
      <c r="FB14" t="s">
        <v>21</v>
      </c>
      <c r="FC14" t="s">
        <v>21</v>
      </c>
      <c r="FD14" t="s">
        <v>21</v>
      </c>
      <c r="FE14" t="s">
        <v>21</v>
      </c>
      <c r="FF14" t="s">
        <v>21</v>
      </c>
      <c r="FG14" t="s">
        <v>21</v>
      </c>
      <c r="FH14" t="s">
        <v>21</v>
      </c>
      <c r="FI14" t="s">
        <v>21</v>
      </c>
      <c r="FJ14" t="s">
        <v>21</v>
      </c>
      <c r="FK14" t="s">
        <v>21</v>
      </c>
      <c r="FL14" t="s">
        <v>21</v>
      </c>
      <c r="FM14" t="s">
        <v>21</v>
      </c>
      <c r="FN14" t="s">
        <v>21</v>
      </c>
      <c r="FO14" t="s">
        <v>21</v>
      </c>
      <c r="FP14" t="s">
        <v>21</v>
      </c>
      <c r="FQ14" t="s">
        <v>21</v>
      </c>
      <c r="FR14" t="s">
        <v>21</v>
      </c>
      <c r="FS14" t="s">
        <v>21</v>
      </c>
      <c r="FT14" t="s">
        <v>21</v>
      </c>
      <c r="FU14" t="s">
        <v>21</v>
      </c>
      <c r="FV14" t="s">
        <v>21</v>
      </c>
      <c r="FW14" t="s">
        <v>21</v>
      </c>
      <c r="FX14" t="s">
        <v>21</v>
      </c>
      <c r="FY14" t="s">
        <v>21</v>
      </c>
      <c r="FZ14" t="s">
        <v>21</v>
      </c>
      <c r="GA14" t="s">
        <v>21</v>
      </c>
      <c r="GB14" t="s">
        <v>21</v>
      </c>
      <c r="GC14" t="s">
        <v>21</v>
      </c>
      <c r="GD14" t="s">
        <v>21</v>
      </c>
      <c r="GE14" t="s">
        <v>21</v>
      </c>
      <c r="GF14" t="s">
        <v>21</v>
      </c>
      <c r="GG14" t="s">
        <v>21</v>
      </c>
      <c r="GH14" t="s">
        <v>21</v>
      </c>
      <c r="GI14" t="s">
        <v>21</v>
      </c>
      <c r="GJ14" t="s">
        <v>21</v>
      </c>
      <c r="GK14" t="s">
        <v>21</v>
      </c>
      <c r="GL14" t="s">
        <v>21</v>
      </c>
      <c r="GM14" t="s">
        <v>21</v>
      </c>
      <c r="GN14" t="s">
        <v>21</v>
      </c>
      <c r="GO14" t="s">
        <v>21</v>
      </c>
      <c r="GP14" t="s">
        <v>21</v>
      </c>
      <c r="GQ14" t="s">
        <v>21</v>
      </c>
      <c r="GR14" t="s">
        <v>21</v>
      </c>
      <c r="GS14" t="s">
        <v>21</v>
      </c>
      <c r="GT14" t="s">
        <v>21</v>
      </c>
      <c r="GU14" t="s">
        <v>21</v>
      </c>
      <c r="GV14" t="s">
        <v>21</v>
      </c>
      <c r="GW14" t="s">
        <v>21</v>
      </c>
      <c r="GX14" t="s">
        <v>21</v>
      </c>
      <c r="GY14" t="s">
        <v>21</v>
      </c>
      <c r="GZ14" t="s">
        <v>21</v>
      </c>
      <c r="HA14" t="s">
        <v>21</v>
      </c>
      <c r="HB14" t="s">
        <v>21</v>
      </c>
      <c r="HC14" t="s">
        <v>21</v>
      </c>
      <c r="HD14" t="s">
        <v>21</v>
      </c>
      <c r="HE14" t="s">
        <v>21</v>
      </c>
      <c r="HF14" t="s">
        <v>21</v>
      </c>
      <c r="HG14" t="s">
        <v>21</v>
      </c>
      <c r="HH14" t="s">
        <v>21</v>
      </c>
      <c r="HI14" t="s">
        <v>21</v>
      </c>
      <c r="HJ14" t="s">
        <v>21</v>
      </c>
      <c r="HK14" t="s">
        <v>21</v>
      </c>
      <c r="HL14" t="s">
        <v>21</v>
      </c>
      <c r="HM14" t="s">
        <v>21</v>
      </c>
      <c r="HN14" t="s">
        <v>21</v>
      </c>
      <c r="HO14" t="s">
        <v>21</v>
      </c>
      <c r="HP14" t="s">
        <v>21</v>
      </c>
      <c r="HQ14" t="s">
        <v>21</v>
      </c>
      <c r="HR14" t="s">
        <v>21</v>
      </c>
      <c r="HS14" t="s">
        <v>21</v>
      </c>
      <c r="HT14" t="s">
        <v>21</v>
      </c>
      <c r="HU14" t="s">
        <v>21</v>
      </c>
      <c r="HV14" t="s">
        <v>21</v>
      </c>
      <c r="HW14" t="s">
        <v>21</v>
      </c>
      <c r="HX14" t="s">
        <v>21</v>
      </c>
      <c r="HY14" t="s">
        <v>21</v>
      </c>
      <c r="HZ14" t="s">
        <v>21</v>
      </c>
      <c r="IA14" t="s">
        <v>21</v>
      </c>
      <c r="IB14" t="s">
        <v>21</v>
      </c>
      <c r="IC14" t="s">
        <v>21</v>
      </c>
      <c r="ID14" t="s">
        <v>21</v>
      </c>
      <c r="IE14" t="s">
        <v>21</v>
      </c>
      <c r="IF14" t="s">
        <v>21</v>
      </c>
      <c r="IG14" t="s">
        <v>21</v>
      </c>
      <c r="IH14" t="s">
        <v>21</v>
      </c>
      <c r="II14" t="s">
        <v>21</v>
      </c>
      <c r="IJ14" t="s">
        <v>21</v>
      </c>
      <c r="IK14" t="s">
        <v>21</v>
      </c>
      <c r="IL14" t="s">
        <v>21</v>
      </c>
      <c r="IM14" t="s">
        <v>21</v>
      </c>
      <c r="IN14" t="s">
        <v>21</v>
      </c>
      <c r="IO14" t="s">
        <v>21</v>
      </c>
      <c r="IP14" t="s">
        <v>21</v>
      </c>
      <c r="IQ14" t="s">
        <v>21</v>
      </c>
      <c r="IR14" t="s">
        <v>21</v>
      </c>
      <c r="IS14" t="s">
        <v>21</v>
      </c>
      <c r="IT14" t="s">
        <v>21</v>
      </c>
      <c r="IU14" t="s">
        <v>21</v>
      </c>
      <c r="IV14" t="s">
        <v>21</v>
      </c>
      <c r="IW14" t="s">
        <v>21</v>
      </c>
      <c r="IX14" t="s">
        <v>21</v>
      </c>
      <c r="IY14" t="s">
        <v>21</v>
      </c>
      <c r="IZ14" t="s">
        <v>21</v>
      </c>
      <c r="JA14" t="s">
        <v>21</v>
      </c>
      <c r="JB14" t="s">
        <v>21</v>
      </c>
      <c r="JC14" t="s">
        <v>21</v>
      </c>
      <c r="JD14" t="s">
        <v>21</v>
      </c>
      <c r="JE14" t="s">
        <v>21</v>
      </c>
      <c r="JF14" t="s">
        <v>21</v>
      </c>
      <c r="JG14" t="s">
        <v>21</v>
      </c>
      <c r="JH14" t="s">
        <v>21</v>
      </c>
      <c r="JI14" t="s">
        <v>21</v>
      </c>
      <c r="JJ14" t="s">
        <v>21</v>
      </c>
      <c r="JK14" t="s">
        <v>21</v>
      </c>
      <c r="JL14" t="s">
        <v>21</v>
      </c>
      <c r="JM14" t="s">
        <v>21</v>
      </c>
      <c r="JN14" t="s">
        <v>21</v>
      </c>
      <c r="JO14" t="s">
        <v>21</v>
      </c>
      <c r="JP14" t="s">
        <v>21</v>
      </c>
      <c r="JQ14" t="s">
        <v>21</v>
      </c>
      <c r="JR14" t="s">
        <v>21</v>
      </c>
      <c r="JS14" t="s">
        <v>21</v>
      </c>
      <c r="JT14" t="s">
        <v>21</v>
      </c>
      <c r="JU14" t="s">
        <v>21</v>
      </c>
      <c r="JV14" t="s">
        <v>21</v>
      </c>
      <c r="JW14" t="s">
        <v>21</v>
      </c>
      <c r="JX14" t="s">
        <v>21</v>
      </c>
      <c r="JY14" t="s">
        <v>21</v>
      </c>
      <c r="JZ14" t="s">
        <v>21</v>
      </c>
      <c r="KA14" t="s">
        <v>21</v>
      </c>
      <c r="KB14" t="s">
        <v>21</v>
      </c>
      <c r="KC14" t="s">
        <v>21</v>
      </c>
      <c r="KD14" t="s">
        <v>21</v>
      </c>
      <c r="KE14" t="s">
        <v>21</v>
      </c>
      <c r="KF14" t="s">
        <v>21</v>
      </c>
      <c r="KG14" t="s">
        <v>21</v>
      </c>
      <c r="KH14" t="s">
        <v>21</v>
      </c>
      <c r="KI14" t="s">
        <v>21</v>
      </c>
      <c r="KJ14" t="s">
        <v>21</v>
      </c>
      <c r="KK14" t="s">
        <v>21</v>
      </c>
      <c r="KL14" t="s">
        <v>21</v>
      </c>
      <c r="KM14" t="s">
        <v>21</v>
      </c>
      <c r="KN14" t="s">
        <v>21</v>
      </c>
      <c r="KO14" t="s">
        <v>21</v>
      </c>
      <c r="KP14" t="s">
        <v>21</v>
      </c>
      <c r="KQ14" t="s">
        <v>21</v>
      </c>
      <c r="KR14" t="s">
        <v>21</v>
      </c>
      <c r="KS14" t="s">
        <v>21</v>
      </c>
      <c r="KT14" t="s">
        <v>21</v>
      </c>
      <c r="KU14" t="s">
        <v>21</v>
      </c>
      <c r="KV14" t="s">
        <v>21</v>
      </c>
      <c r="KW14" t="s">
        <v>21</v>
      </c>
      <c r="KX14" t="s">
        <v>21</v>
      </c>
      <c r="KY14" t="s">
        <v>21</v>
      </c>
      <c r="KZ14" t="s">
        <v>21</v>
      </c>
      <c r="LA14" t="s">
        <v>21</v>
      </c>
      <c r="LB14" t="s">
        <v>21</v>
      </c>
      <c r="LC14" t="s">
        <v>21</v>
      </c>
      <c r="LD14" t="s">
        <v>21</v>
      </c>
      <c r="LE14" t="s">
        <v>21</v>
      </c>
      <c r="LF14" t="s">
        <v>21</v>
      </c>
      <c r="LG14" t="s">
        <v>21</v>
      </c>
      <c r="LH14" t="s">
        <v>21</v>
      </c>
      <c r="LI14" t="s">
        <v>21</v>
      </c>
      <c r="LJ14" t="s">
        <v>21</v>
      </c>
      <c r="LK14" t="s">
        <v>21</v>
      </c>
      <c r="LL14" t="s">
        <v>21</v>
      </c>
      <c r="LM14" t="s">
        <v>21</v>
      </c>
      <c r="LN14" t="s">
        <v>21</v>
      </c>
      <c r="LO14" t="s">
        <v>21</v>
      </c>
      <c r="LP14" t="s">
        <v>21</v>
      </c>
      <c r="LQ14" t="s">
        <v>21</v>
      </c>
      <c r="LR14" t="s">
        <v>21</v>
      </c>
      <c r="LS14" t="s">
        <v>21</v>
      </c>
      <c r="LT14" t="s">
        <v>21</v>
      </c>
      <c r="LU14" t="s">
        <v>21</v>
      </c>
      <c r="LV14" t="s">
        <v>21</v>
      </c>
      <c r="LW14" t="s">
        <v>21</v>
      </c>
      <c r="LX14" t="s">
        <v>21</v>
      </c>
      <c r="LY14" t="s">
        <v>21</v>
      </c>
      <c r="LZ14" t="s">
        <v>21</v>
      </c>
      <c r="MA14" t="s">
        <v>21</v>
      </c>
      <c r="MB14" t="s">
        <v>21</v>
      </c>
      <c r="MC14" t="s">
        <v>21</v>
      </c>
      <c r="MD14" t="s">
        <v>21</v>
      </c>
      <c r="ME14" t="s">
        <v>21</v>
      </c>
      <c r="MF14" t="s">
        <v>21</v>
      </c>
      <c r="MG14" t="s">
        <v>21</v>
      </c>
      <c r="MH14" t="s">
        <v>21</v>
      </c>
      <c r="MI14" t="s">
        <v>21</v>
      </c>
      <c r="MJ14" t="s">
        <v>21</v>
      </c>
      <c r="MK14" t="s">
        <v>21</v>
      </c>
      <c r="ML14" t="s">
        <v>21</v>
      </c>
      <c r="MM14" t="s">
        <v>21</v>
      </c>
      <c r="MN14" t="s">
        <v>21</v>
      </c>
      <c r="MO14" t="s">
        <v>21</v>
      </c>
      <c r="MP14" t="s">
        <v>21</v>
      </c>
      <c r="MQ14" t="s">
        <v>21</v>
      </c>
      <c r="MR14" t="s">
        <v>21</v>
      </c>
      <c r="MS14" t="s">
        <v>21</v>
      </c>
      <c r="MT14" t="s">
        <v>21</v>
      </c>
      <c r="MU14" t="s">
        <v>21</v>
      </c>
      <c r="MV14" t="s">
        <v>21</v>
      </c>
      <c r="MW14" t="s">
        <v>21</v>
      </c>
      <c r="MX14" t="s">
        <v>21</v>
      </c>
      <c r="MY14" t="s">
        <v>21</v>
      </c>
      <c r="MZ14" t="s">
        <v>21</v>
      </c>
      <c r="NA14" t="s">
        <v>21</v>
      </c>
      <c r="NB14" t="s">
        <v>21</v>
      </c>
      <c r="NC14" t="s">
        <v>21</v>
      </c>
      <c r="ND14" t="s">
        <v>21</v>
      </c>
      <c r="NE14" t="s">
        <v>21</v>
      </c>
      <c r="NF14" t="s">
        <v>21</v>
      </c>
      <c r="NG14" t="s">
        <v>21</v>
      </c>
      <c r="NH14" t="s">
        <v>21</v>
      </c>
      <c r="NI14" t="s">
        <v>21</v>
      </c>
      <c r="NJ14" t="s">
        <v>21</v>
      </c>
      <c r="NK14" t="s">
        <v>21</v>
      </c>
      <c r="NL14" t="s">
        <v>21</v>
      </c>
      <c r="NM14" t="s">
        <v>21</v>
      </c>
      <c r="NN14" t="s">
        <v>21</v>
      </c>
      <c r="NO14" t="s">
        <v>21</v>
      </c>
      <c r="NP14" t="s">
        <v>21</v>
      </c>
      <c r="NQ14" t="s">
        <v>21</v>
      </c>
      <c r="NR14" t="s">
        <v>21</v>
      </c>
      <c r="NS14" t="s">
        <v>21</v>
      </c>
      <c r="NT14" t="s">
        <v>21</v>
      </c>
      <c r="NU14" t="s">
        <v>21</v>
      </c>
      <c r="NV14" t="s">
        <v>21</v>
      </c>
      <c r="NW14" t="s">
        <v>21</v>
      </c>
      <c r="NX14" t="s">
        <v>21</v>
      </c>
      <c r="NY14" t="s">
        <v>21</v>
      </c>
      <c r="NZ14" t="s">
        <v>21</v>
      </c>
      <c r="OA14" t="s">
        <v>21</v>
      </c>
      <c r="OB14" t="s">
        <v>21</v>
      </c>
      <c r="OC14" t="s">
        <v>21</v>
      </c>
      <c r="OD14" t="s">
        <v>21</v>
      </c>
      <c r="OE14" t="s">
        <v>21</v>
      </c>
      <c r="OF14" t="s">
        <v>21</v>
      </c>
      <c r="OG14" t="s">
        <v>21</v>
      </c>
      <c r="OH14" t="s">
        <v>21</v>
      </c>
      <c r="OI14" t="s">
        <v>21</v>
      </c>
      <c r="OJ14" t="s">
        <v>21</v>
      </c>
      <c r="OK14" t="s">
        <v>21</v>
      </c>
      <c r="OL14" t="s">
        <v>21</v>
      </c>
      <c r="OM14" t="s">
        <v>21</v>
      </c>
      <c r="ON14" t="s">
        <v>21</v>
      </c>
      <c r="OO14" t="s">
        <v>21</v>
      </c>
      <c r="OP14" t="s">
        <v>21</v>
      </c>
      <c r="OQ14" t="s">
        <v>21</v>
      </c>
      <c r="OR14" t="s">
        <v>21</v>
      </c>
      <c r="OS14" t="s">
        <v>21</v>
      </c>
      <c r="OT14" t="s">
        <v>21</v>
      </c>
      <c r="OU14" t="s">
        <v>21</v>
      </c>
      <c r="OV14" t="s">
        <v>21</v>
      </c>
      <c r="OW14" t="s">
        <v>21</v>
      </c>
      <c r="OX14" t="s">
        <v>21</v>
      </c>
      <c r="OY14" t="s">
        <v>21</v>
      </c>
      <c r="OZ14" t="s">
        <v>21</v>
      </c>
      <c r="PA14" t="s">
        <v>21</v>
      </c>
      <c r="PB14" t="s">
        <v>21</v>
      </c>
      <c r="PC14" t="s">
        <v>21</v>
      </c>
      <c r="PD14" t="s">
        <v>21</v>
      </c>
      <c r="PE14" t="s">
        <v>21</v>
      </c>
      <c r="PF14" t="s">
        <v>21</v>
      </c>
      <c r="PG14" t="s">
        <v>21</v>
      </c>
      <c r="PH14" t="s">
        <v>21</v>
      </c>
      <c r="PI14" t="s">
        <v>21</v>
      </c>
      <c r="PJ14" t="s">
        <v>21</v>
      </c>
      <c r="PK14" t="s">
        <v>21</v>
      </c>
      <c r="PL14" t="s">
        <v>21</v>
      </c>
      <c r="PM14" t="s">
        <v>21</v>
      </c>
      <c r="PN14" t="s">
        <v>21</v>
      </c>
      <c r="PO14" t="s">
        <v>21</v>
      </c>
      <c r="PP14" t="s">
        <v>21</v>
      </c>
      <c r="PQ14" t="s">
        <v>21</v>
      </c>
      <c r="PR14" t="s">
        <v>21</v>
      </c>
      <c r="PS14" t="s">
        <v>21</v>
      </c>
      <c r="PT14" t="s">
        <v>21</v>
      </c>
      <c r="PU14" t="s">
        <v>21</v>
      </c>
      <c r="PV14" t="s">
        <v>21</v>
      </c>
      <c r="PW14" t="s">
        <v>21</v>
      </c>
      <c r="PX14" t="s">
        <v>21</v>
      </c>
      <c r="PY14" t="s">
        <v>21</v>
      </c>
      <c r="PZ14" t="s">
        <v>21</v>
      </c>
      <c r="QA14" t="s">
        <v>21</v>
      </c>
      <c r="QB14" t="s">
        <v>21</v>
      </c>
      <c r="QC14" t="s">
        <v>21</v>
      </c>
      <c r="QD14" t="s">
        <v>21</v>
      </c>
      <c r="QE14" t="s">
        <v>21</v>
      </c>
      <c r="QF14" t="s">
        <v>21</v>
      </c>
      <c r="QG14" t="s">
        <v>21</v>
      </c>
      <c r="QH14" t="s">
        <v>21</v>
      </c>
      <c r="QI14" t="s">
        <v>21</v>
      </c>
      <c r="QJ14" t="s">
        <v>21</v>
      </c>
      <c r="QK14" t="s">
        <v>21</v>
      </c>
      <c r="QL14" t="s">
        <v>21</v>
      </c>
      <c r="QM14" t="s">
        <v>21</v>
      </c>
      <c r="QN14" t="s">
        <v>21</v>
      </c>
      <c r="QO14" t="s">
        <v>21</v>
      </c>
      <c r="QP14" t="s">
        <v>21</v>
      </c>
      <c r="QQ14" t="s">
        <v>21</v>
      </c>
      <c r="QR14" t="s">
        <v>21</v>
      </c>
      <c r="QS14" t="s">
        <v>21</v>
      </c>
      <c r="QT14" t="s">
        <v>21</v>
      </c>
      <c r="QU14" t="s">
        <v>21</v>
      </c>
      <c r="QV14" t="s">
        <v>21</v>
      </c>
      <c r="QW14" t="s">
        <v>21</v>
      </c>
      <c r="QX14" t="s">
        <v>21</v>
      </c>
      <c r="QY14" t="s">
        <v>21</v>
      </c>
      <c r="QZ14" t="s">
        <v>21</v>
      </c>
      <c r="RA14" t="s">
        <v>21</v>
      </c>
      <c r="RB14" t="s">
        <v>21</v>
      </c>
      <c r="RC14" t="s">
        <v>21</v>
      </c>
      <c r="RD14" t="s">
        <v>21</v>
      </c>
      <c r="RE14" t="s">
        <v>21</v>
      </c>
      <c r="RF14" t="s">
        <v>21</v>
      </c>
      <c r="RG14" t="s">
        <v>21</v>
      </c>
      <c r="RH14" t="s">
        <v>21</v>
      </c>
      <c r="RI14" t="s">
        <v>21</v>
      </c>
      <c r="RJ14" t="s">
        <v>21</v>
      </c>
      <c r="RK14" t="s">
        <v>21</v>
      </c>
      <c r="RL14" t="s">
        <v>21</v>
      </c>
      <c r="RM14" t="s">
        <v>21</v>
      </c>
      <c r="RN14" t="s">
        <v>21</v>
      </c>
      <c r="RO14" t="s">
        <v>21</v>
      </c>
      <c r="RP14" t="s">
        <v>21</v>
      </c>
      <c r="RQ14" t="s">
        <v>21</v>
      </c>
      <c r="RR14" t="s">
        <v>21</v>
      </c>
      <c r="RS14" t="s">
        <v>21</v>
      </c>
      <c r="RT14" t="s">
        <v>21</v>
      </c>
      <c r="RU14" t="s">
        <v>21</v>
      </c>
      <c r="RV14" t="s">
        <v>21</v>
      </c>
      <c r="RW14" t="s">
        <v>21</v>
      </c>
      <c r="RX14" t="s">
        <v>21</v>
      </c>
      <c r="RY14" t="s">
        <v>21</v>
      </c>
      <c r="RZ14" t="s">
        <v>21</v>
      </c>
      <c r="SA14" t="s">
        <v>21</v>
      </c>
      <c r="SB14" t="s">
        <v>21</v>
      </c>
      <c r="SC14" t="s">
        <v>21</v>
      </c>
      <c r="SD14" t="s">
        <v>21</v>
      </c>
      <c r="SE14" t="s">
        <v>21</v>
      </c>
      <c r="SF14" t="s">
        <v>21</v>
      </c>
      <c r="SG14" t="s">
        <v>21</v>
      </c>
      <c r="SH14" t="s">
        <v>21</v>
      </c>
      <c r="SI14" t="s">
        <v>21</v>
      </c>
      <c r="SJ14" t="s">
        <v>21</v>
      </c>
      <c r="SK14" t="s">
        <v>21</v>
      </c>
      <c r="SL14" t="s">
        <v>21</v>
      </c>
      <c r="SM14" t="s">
        <v>21</v>
      </c>
      <c r="SN14" t="s">
        <v>21</v>
      </c>
      <c r="SO14" t="s">
        <v>21</v>
      </c>
      <c r="SP14" t="s">
        <v>21</v>
      </c>
      <c r="SQ14" t="s">
        <v>21</v>
      </c>
      <c r="SR14" t="s">
        <v>21</v>
      </c>
      <c r="SS14" t="s">
        <v>21</v>
      </c>
      <c r="ST14" t="s">
        <v>21</v>
      </c>
      <c r="SU14" t="s">
        <v>21</v>
      </c>
      <c r="SV14" t="s">
        <v>21</v>
      </c>
      <c r="SW14" t="s">
        <v>21</v>
      </c>
      <c r="SX14" t="s">
        <v>21</v>
      </c>
      <c r="SY14" t="s">
        <v>21</v>
      </c>
      <c r="SZ14" t="s">
        <v>21</v>
      </c>
      <c r="TA14" t="s">
        <v>21</v>
      </c>
      <c r="TB14" t="s">
        <v>21</v>
      </c>
      <c r="TC14" t="s">
        <v>21</v>
      </c>
      <c r="TD14" t="s">
        <v>21</v>
      </c>
      <c r="TE14" t="s">
        <v>21</v>
      </c>
      <c r="TF14" t="s">
        <v>21</v>
      </c>
      <c r="TG14" t="s">
        <v>21</v>
      </c>
      <c r="TH14" t="s">
        <v>21</v>
      </c>
      <c r="TI14" t="s">
        <v>21</v>
      </c>
      <c r="TJ14" t="s">
        <v>21</v>
      </c>
      <c r="TK14" t="s">
        <v>21</v>
      </c>
      <c r="TL14" t="s">
        <v>21</v>
      </c>
      <c r="TM14" t="s">
        <v>21</v>
      </c>
      <c r="TN14" t="s">
        <v>21</v>
      </c>
      <c r="TO14" t="s">
        <v>21</v>
      </c>
      <c r="TP14" t="s">
        <v>21</v>
      </c>
      <c r="TQ14" t="s">
        <v>21</v>
      </c>
      <c r="TR14" t="s">
        <v>21</v>
      </c>
      <c r="TS14" t="s">
        <v>21</v>
      </c>
      <c r="TT14" t="s">
        <v>21</v>
      </c>
      <c r="TU14" t="s">
        <v>21</v>
      </c>
      <c r="TV14" t="s">
        <v>21</v>
      </c>
      <c r="TW14" t="s">
        <v>21</v>
      </c>
      <c r="TX14" t="s">
        <v>21</v>
      </c>
      <c r="TY14" t="s">
        <v>21</v>
      </c>
      <c r="TZ14" t="s">
        <v>21</v>
      </c>
      <c r="UA14" t="s">
        <v>21</v>
      </c>
      <c r="UB14" t="s">
        <v>21</v>
      </c>
      <c r="UC14" t="s">
        <v>21</v>
      </c>
      <c r="UD14" t="s">
        <v>21</v>
      </c>
      <c r="UE14" t="s">
        <v>21</v>
      </c>
      <c r="UF14" t="s">
        <v>21</v>
      </c>
      <c r="UG14" t="s">
        <v>21</v>
      </c>
      <c r="UH14" t="s">
        <v>21</v>
      </c>
      <c r="UI14" t="s">
        <v>21</v>
      </c>
      <c r="UJ14" t="s">
        <v>21</v>
      </c>
      <c r="UK14" t="s">
        <v>21</v>
      </c>
      <c r="UL14" t="s">
        <v>21</v>
      </c>
      <c r="UM14" t="s">
        <v>21</v>
      </c>
      <c r="UN14" t="s">
        <v>21</v>
      </c>
      <c r="UO14" t="s">
        <v>21</v>
      </c>
      <c r="UP14" t="s">
        <v>21</v>
      </c>
      <c r="UQ14" t="s">
        <v>21</v>
      </c>
      <c r="UR14" t="s">
        <v>21</v>
      </c>
      <c r="US14" t="s">
        <v>21</v>
      </c>
      <c r="UT14" t="s">
        <v>21</v>
      </c>
      <c r="UU14" t="s">
        <v>21</v>
      </c>
      <c r="UV14" t="s">
        <v>21</v>
      </c>
      <c r="UW14" t="s">
        <v>21</v>
      </c>
      <c r="UX14" t="s">
        <v>21</v>
      </c>
      <c r="UY14" t="s">
        <v>21</v>
      </c>
      <c r="UZ14" t="s">
        <v>21</v>
      </c>
      <c r="VA14" t="s">
        <v>21</v>
      </c>
      <c r="VB14" t="s">
        <v>21</v>
      </c>
      <c r="VC14" t="s">
        <v>21</v>
      </c>
      <c r="VD14" t="s">
        <v>21</v>
      </c>
      <c r="VE14" t="s">
        <v>21</v>
      </c>
      <c r="VF14" t="s">
        <v>21</v>
      </c>
      <c r="VG14" t="s">
        <v>21</v>
      </c>
      <c r="VH14" t="s">
        <v>21</v>
      </c>
      <c r="VI14" t="s">
        <v>21</v>
      </c>
      <c r="VJ14" t="s">
        <v>21</v>
      </c>
      <c r="VK14" t="s">
        <v>21</v>
      </c>
      <c r="VL14" t="s">
        <v>21</v>
      </c>
      <c r="VM14" t="s">
        <v>21</v>
      </c>
      <c r="VN14" t="s">
        <v>21</v>
      </c>
      <c r="VO14" t="s">
        <v>21</v>
      </c>
      <c r="VP14" t="s">
        <v>21</v>
      </c>
      <c r="VQ14" t="s">
        <v>21</v>
      </c>
      <c r="VR14" t="s">
        <v>21</v>
      </c>
      <c r="VS14" t="s">
        <v>21</v>
      </c>
      <c r="VT14" t="s">
        <v>21</v>
      </c>
      <c r="VU14" t="s">
        <v>21</v>
      </c>
      <c r="VV14" t="s">
        <v>21</v>
      </c>
      <c r="VW14" t="s">
        <v>21</v>
      </c>
      <c r="VX14" t="s">
        <v>21</v>
      </c>
      <c r="VY14" t="s">
        <v>21</v>
      </c>
      <c r="VZ14" t="s">
        <v>21</v>
      </c>
      <c r="WA14" t="s">
        <v>21</v>
      </c>
      <c r="WB14" t="s">
        <v>21</v>
      </c>
      <c r="WC14" t="s">
        <v>21</v>
      </c>
      <c r="WD14" t="s">
        <v>21</v>
      </c>
      <c r="WE14" t="s">
        <v>21</v>
      </c>
      <c r="WF14" t="s">
        <v>21</v>
      </c>
      <c r="WG14" t="s">
        <v>21</v>
      </c>
      <c r="WH14" t="s">
        <v>21</v>
      </c>
      <c r="WI14" t="s">
        <v>21</v>
      </c>
      <c r="WJ14" t="s">
        <v>21</v>
      </c>
      <c r="WK14" t="s">
        <v>21</v>
      </c>
      <c r="WL14" t="s">
        <v>21</v>
      </c>
      <c r="WM14" t="s">
        <v>21</v>
      </c>
      <c r="WN14" t="s">
        <v>21</v>
      </c>
      <c r="WO14" t="s">
        <v>21</v>
      </c>
      <c r="WP14" t="s">
        <v>21</v>
      </c>
      <c r="WQ14" t="s">
        <v>21</v>
      </c>
      <c r="WR14" t="s">
        <v>21</v>
      </c>
      <c r="WS14" t="s">
        <v>21</v>
      </c>
      <c r="WT14" t="s">
        <v>21</v>
      </c>
      <c r="WU14" t="s">
        <v>21</v>
      </c>
      <c r="WV14" t="s">
        <v>21</v>
      </c>
      <c r="WW14" t="s">
        <v>21</v>
      </c>
      <c r="WX14" t="s">
        <v>21</v>
      </c>
      <c r="WY14" t="s">
        <v>21</v>
      </c>
      <c r="WZ14" t="s">
        <v>21</v>
      </c>
      <c r="XA14" t="s">
        <v>21</v>
      </c>
      <c r="XB14" t="s">
        <v>21</v>
      </c>
      <c r="XC14" t="s">
        <v>21</v>
      </c>
      <c r="XD14" t="s">
        <v>21</v>
      </c>
      <c r="XE14" t="s">
        <v>21</v>
      </c>
      <c r="XF14" t="s">
        <v>21</v>
      </c>
      <c r="XG14" t="s">
        <v>21</v>
      </c>
      <c r="XH14" t="s">
        <v>21</v>
      </c>
      <c r="XI14" t="s">
        <v>21</v>
      </c>
      <c r="XJ14" t="s">
        <v>21</v>
      </c>
      <c r="XK14" t="s">
        <v>21</v>
      </c>
      <c r="XL14" t="s">
        <v>21</v>
      </c>
      <c r="XM14" t="s">
        <v>21</v>
      </c>
      <c r="XN14" t="s">
        <v>21</v>
      </c>
      <c r="XO14" t="s">
        <v>21</v>
      </c>
      <c r="XP14" t="s">
        <v>21</v>
      </c>
      <c r="XQ14" t="s">
        <v>21</v>
      </c>
      <c r="XR14" t="s">
        <v>21</v>
      </c>
      <c r="XS14" t="s">
        <v>21</v>
      </c>
      <c r="XT14" t="s">
        <v>21</v>
      </c>
      <c r="XU14" t="s">
        <v>21</v>
      </c>
      <c r="XV14" t="s">
        <v>21</v>
      </c>
      <c r="XW14" t="s">
        <v>21</v>
      </c>
      <c r="XX14" t="s">
        <v>21</v>
      </c>
      <c r="XY14" t="s">
        <v>21</v>
      </c>
      <c r="XZ14" t="s">
        <v>21</v>
      </c>
      <c r="YA14" t="s">
        <v>21</v>
      </c>
      <c r="YB14" t="s">
        <v>21</v>
      </c>
      <c r="YC14" t="s">
        <v>21</v>
      </c>
      <c r="YD14" t="s">
        <v>21</v>
      </c>
      <c r="YE14" t="s">
        <v>21</v>
      </c>
      <c r="YF14" t="s">
        <v>21</v>
      </c>
      <c r="YG14" t="s">
        <v>21</v>
      </c>
      <c r="YH14" t="s">
        <v>21</v>
      </c>
      <c r="YI14" t="s">
        <v>21</v>
      </c>
      <c r="YJ14" t="s">
        <v>21</v>
      </c>
      <c r="YK14" t="s">
        <v>21</v>
      </c>
      <c r="YL14" t="s">
        <v>21</v>
      </c>
      <c r="YM14" t="s">
        <v>21</v>
      </c>
      <c r="YN14" t="s">
        <v>21</v>
      </c>
      <c r="YO14" t="s">
        <v>21</v>
      </c>
      <c r="YP14" t="s">
        <v>21</v>
      </c>
      <c r="YQ14" t="s">
        <v>21</v>
      </c>
      <c r="YR14" t="s">
        <v>21</v>
      </c>
      <c r="YS14" t="s">
        <v>21</v>
      </c>
      <c r="YT14" t="s">
        <v>21</v>
      </c>
      <c r="YU14" t="s">
        <v>21</v>
      </c>
      <c r="YV14" t="s">
        <v>21</v>
      </c>
      <c r="YW14" t="s">
        <v>21</v>
      </c>
      <c r="YX14" t="s">
        <v>21</v>
      </c>
      <c r="YY14" t="s">
        <v>21</v>
      </c>
      <c r="YZ14" t="s">
        <v>21</v>
      </c>
      <c r="ZA14" t="s">
        <v>21</v>
      </c>
      <c r="ZB14" t="s">
        <v>21</v>
      </c>
      <c r="ZC14" t="s">
        <v>21</v>
      </c>
      <c r="ZD14" t="s">
        <v>21</v>
      </c>
      <c r="ZE14" t="s">
        <v>21</v>
      </c>
      <c r="ZF14" t="s">
        <v>21</v>
      </c>
      <c r="ZG14" t="s">
        <v>21</v>
      </c>
      <c r="ZH14" t="s">
        <v>21</v>
      </c>
      <c r="ZI14" t="s">
        <v>21</v>
      </c>
      <c r="ZJ14" t="s">
        <v>21</v>
      </c>
      <c r="ZK14" t="s">
        <v>21</v>
      </c>
      <c r="ZL14" t="s">
        <v>21</v>
      </c>
      <c r="ZM14" t="s">
        <v>21</v>
      </c>
      <c r="ZN14" t="s">
        <v>21</v>
      </c>
      <c r="ZO14" t="s">
        <v>21</v>
      </c>
      <c r="ZP14" t="s">
        <v>21</v>
      </c>
      <c r="ZQ14" t="s">
        <v>21</v>
      </c>
      <c r="ZR14" t="s">
        <v>21</v>
      </c>
      <c r="ZS14" t="s">
        <v>21</v>
      </c>
      <c r="ZT14" t="s">
        <v>21</v>
      </c>
      <c r="ZU14" t="s">
        <v>21</v>
      </c>
      <c r="ZV14" t="s">
        <v>21</v>
      </c>
      <c r="ZW14" t="s">
        <v>21</v>
      </c>
      <c r="ZX14" t="s">
        <v>21</v>
      </c>
      <c r="ZY14" t="s">
        <v>21</v>
      </c>
      <c r="ZZ14" t="s">
        <v>21</v>
      </c>
      <c r="AAA14" t="s">
        <v>21</v>
      </c>
      <c r="AAB14" t="s">
        <v>21</v>
      </c>
      <c r="AAC14" t="s">
        <v>21</v>
      </c>
      <c r="AAD14" t="s">
        <v>21</v>
      </c>
      <c r="AAE14" t="s">
        <v>21</v>
      </c>
      <c r="AAF14" t="s">
        <v>21</v>
      </c>
      <c r="AAG14" t="s">
        <v>21</v>
      </c>
      <c r="AAH14" t="s">
        <v>21</v>
      </c>
      <c r="AAI14" t="s">
        <v>21</v>
      </c>
      <c r="AAJ14" t="s">
        <v>21</v>
      </c>
      <c r="AAK14" t="s">
        <v>21</v>
      </c>
      <c r="AAL14" t="s">
        <v>21</v>
      </c>
      <c r="AAM14" t="s">
        <v>21</v>
      </c>
      <c r="AAN14" t="s">
        <v>21</v>
      </c>
      <c r="AAO14" t="s">
        <v>21</v>
      </c>
      <c r="AAP14" t="s">
        <v>21</v>
      </c>
      <c r="AAQ14" t="s">
        <v>21</v>
      </c>
      <c r="AAR14" t="s">
        <v>21</v>
      </c>
      <c r="AAS14" t="s">
        <v>21</v>
      </c>
      <c r="AAT14" t="s">
        <v>21</v>
      </c>
      <c r="AAU14" t="s">
        <v>21</v>
      </c>
      <c r="AAV14" t="s">
        <v>21</v>
      </c>
      <c r="AAW14" t="s">
        <v>21</v>
      </c>
      <c r="AAX14" t="s">
        <v>21</v>
      </c>
      <c r="AAY14" t="s">
        <v>21</v>
      </c>
      <c r="AAZ14" t="s">
        <v>21</v>
      </c>
      <c r="ABA14" t="s">
        <v>21</v>
      </c>
      <c r="ABB14" t="s">
        <v>21</v>
      </c>
      <c r="ABC14" t="s">
        <v>21</v>
      </c>
      <c r="ABD14" t="s">
        <v>21</v>
      </c>
      <c r="ABE14" t="s">
        <v>21</v>
      </c>
      <c r="ABF14" t="s">
        <v>21</v>
      </c>
      <c r="ABG14" t="s">
        <v>21</v>
      </c>
      <c r="ABH14" t="s">
        <v>21</v>
      </c>
      <c r="ABI14" t="s">
        <v>21</v>
      </c>
      <c r="ABJ14" t="s">
        <v>21</v>
      </c>
      <c r="ABK14" t="s">
        <v>21</v>
      </c>
      <c r="ABL14" t="s">
        <v>21</v>
      </c>
      <c r="ABM14" t="s">
        <v>21</v>
      </c>
      <c r="ABN14" t="s">
        <v>21</v>
      </c>
      <c r="ABO14" t="s">
        <v>21</v>
      </c>
      <c r="ABP14" t="s">
        <v>21</v>
      </c>
      <c r="ABQ14" t="s">
        <v>21</v>
      </c>
      <c r="ABR14" t="s">
        <v>21</v>
      </c>
      <c r="ABS14" t="s">
        <v>21</v>
      </c>
      <c r="ABT14" t="s">
        <v>21</v>
      </c>
      <c r="ABU14" t="s">
        <v>21</v>
      </c>
      <c r="ABV14" t="s">
        <v>21</v>
      </c>
      <c r="ABW14" t="s">
        <v>21</v>
      </c>
      <c r="ABX14" t="s">
        <v>21</v>
      </c>
      <c r="ABY14" t="s">
        <v>21</v>
      </c>
      <c r="ABZ14" t="s">
        <v>21</v>
      </c>
      <c r="ACA14" t="s">
        <v>21</v>
      </c>
      <c r="ACB14" t="s">
        <v>21</v>
      </c>
      <c r="ACC14" t="s">
        <v>21</v>
      </c>
      <c r="ACD14" t="s">
        <v>21</v>
      </c>
      <c r="ACE14" t="s">
        <v>21</v>
      </c>
      <c r="ACF14" t="s">
        <v>21</v>
      </c>
      <c r="ACG14" t="s">
        <v>21</v>
      </c>
      <c r="ACH14" t="s">
        <v>21</v>
      </c>
      <c r="ACI14" t="s">
        <v>21</v>
      </c>
      <c r="ACJ14" t="s">
        <v>21</v>
      </c>
      <c r="ACK14" t="s">
        <v>21</v>
      </c>
      <c r="ACL14" t="s">
        <v>21</v>
      </c>
      <c r="ACM14" t="s">
        <v>21</v>
      </c>
      <c r="ACN14" t="s">
        <v>21</v>
      </c>
      <c r="ACO14" t="s">
        <v>21</v>
      </c>
      <c r="ACP14" t="s">
        <v>21</v>
      </c>
      <c r="ACQ14" t="s">
        <v>21</v>
      </c>
      <c r="ACR14" t="s">
        <v>21</v>
      </c>
      <c r="ACS14" t="s">
        <v>21</v>
      </c>
      <c r="ACT14" t="s">
        <v>21</v>
      </c>
      <c r="ACU14" t="s">
        <v>21</v>
      </c>
      <c r="ACV14" t="s">
        <v>21</v>
      </c>
      <c r="ACW14" t="s">
        <v>21</v>
      </c>
      <c r="ACX14" t="s">
        <v>21</v>
      </c>
      <c r="ACY14" t="s">
        <v>21</v>
      </c>
      <c r="ACZ14" t="s">
        <v>21</v>
      </c>
      <c r="ADA14" t="s">
        <v>21</v>
      </c>
      <c r="ADB14" t="s">
        <v>21</v>
      </c>
      <c r="ADC14" t="s">
        <v>21</v>
      </c>
      <c r="ADD14" t="s">
        <v>21</v>
      </c>
      <c r="ADE14" t="s">
        <v>21</v>
      </c>
      <c r="ADF14" t="s">
        <v>21</v>
      </c>
      <c r="ADG14" t="s">
        <v>21</v>
      </c>
      <c r="ADH14" t="s">
        <v>21</v>
      </c>
      <c r="ADI14" t="s">
        <v>21</v>
      </c>
      <c r="ADJ14" t="s">
        <v>21</v>
      </c>
      <c r="ADK14" t="s">
        <v>21</v>
      </c>
      <c r="ADL14" t="s">
        <v>21</v>
      </c>
      <c r="ADM14" t="s">
        <v>21</v>
      </c>
      <c r="ADN14" t="s">
        <v>21</v>
      </c>
      <c r="ADO14" t="s">
        <v>21</v>
      </c>
      <c r="ADP14" t="s">
        <v>21</v>
      </c>
      <c r="ADQ14" t="s">
        <v>21</v>
      </c>
      <c r="ADR14" t="s">
        <v>21</v>
      </c>
      <c r="ADS14" t="s">
        <v>21</v>
      </c>
      <c r="ADT14" t="s">
        <v>21</v>
      </c>
      <c r="ADU14" t="s">
        <v>21</v>
      </c>
      <c r="ADV14" t="s">
        <v>21</v>
      </c>
      <c r="ADW14" t="s">
        <v>21</v>
      </c>
      <c r="ADX14" t="s">
        <v>21</v>
      </c>
      <c r="ADY14" t="s">
        <v>21</v>
      </c>
      <c r="ADZ14" t="s">
        <v>21</v>
      </c>
      <c r="AEA14" t="s">
        <v>21</v>
      </c>
      <c r="AEB14" t="s">
        <v>21</v>
      </c>
      <c r="AEC14" t="s">
        <v>21</v>
      </c>
      <c r="AED14" t="s">
        <v>21</v>
      </c>
      <c r="AEE14" t="s">
        <v>21</v>
      </c>
      <c r="AEF14" t="s">
        <v>21</v>
      </c>
      <c r="AEG14" t="s">
        <v>21</v>
      </c>
      <c r="AEH14" t="s">
        <v>21</v>
      </c>
      <c r="AEI14" t="s">
        <v>21</v>
      </c>
      <c r="AEJ14" t="s">
        <v>21</v>
      </c>
      <c r="AEK14" t="s">
        <v>21</v>
      </c>
      <c r="AEL14" t="s">
        <v>21</v>
      </c>
      <c r="AEM14" t="s">
        <v>21</v>
      </c>
      <c r="AEN14" t="s">
        <v>21</v>
      </c>
      <c r="AEO14" t="s">
        <v>21</v>
      </c>
      <c r="AEP14" t="s">
        <v>21</v>
      </c>
      <c r="AEQ14" t="s">
        <v>21</v>
      </c>
      <c r="AER14" t="s">
        <v>21</v>
      </c>
      <c r="AES14" t="s">
        <v>21</v>
      </c>
      <c r="AET14" t="s">
        <v>21</v>
      </c>
      <c r="AEU14" t="s">
        <v>21</v>
      </c>
      <c r="AEV14" t="s">
        <v>21</v>
      </c>
      <c r="AEW14" t="s">
        <v>21</v>
      </c>
      <c r="AEX14" t="s">
        <v>21</v>
      </c>
      <c r="AEY14" t="s">
        <v>21</v>
      </c>
      <c r="AEZ14" t="s">
        <v>21</v>
      </c>
      <c r="AFA14" t="s">
        <v>21</v>
      </c>
      <c r="AFB14" t="s">
        <v>21</v>
      </c>
      <c r="AFC14" t="s">
        <v>21</v>
      </c>
      <c r="AFD14" t="s">
        <v>21</v>
      </c>
      <c r="AFE14" t="s">
        <v>21</v>
      </c>
      <c r="AFF14" t="s">
        <v>21</v>
      </c>
      <c r="AFG14" t="s">
        <v>21</v>
      </c>
      <c r="AFH14" t="s">
        <v>21</v>
      </c>
      <c r="AFI14" t="s">
        <v>21</v>
      </c>
      <c r="AFJ14" t="s">
        <v>21</v>
      </c>
      <c r="AFK14" t="s">
        <v>21</v>
      </c>
      <c r="AFL14" t="s">
        <v>21</v>
      </c>
      <c r="AFM14" t="s">
        <v>21</v>
      </c>
      <c r="AFN14" t="s">
        <v>21</v>
      </c>
      <c r="AFO14" t="s">
        <v>21</v>
      </c>
      <c r="AFP14" t="s">
        <v>21</v>
      </c>
      <c r="AFQ14" t="s">
        <v>21</v>
      </c>
      <c r="AFR14" t="s">
        <v>21</v>
      </c>
      <c r="AFS14" t="s">
        <v>21</v>
      </c>
      <c r="AFT14" t="s">
        <v>21</v>
      </c>
      <c r="AFU14" t="s">
        <v>21</v>
      </c>
      <c r="AFV14" t="s">
        <v>21</v>
      </c>
      <c r="AFW14" t="s">
        <v>21</v>
      </c>
      <c r="AFX14" t="s">
        <v>21</v>
      </c>
      <c r="AFY14" t="s">
        <v>21</v>
      </c>
      <c r="AFZ14" t="s">
        <v>21</v>
      </c>
      <c r="AGA14" t="s">
        <v>21</v>
      </c>
      <c r="AGB14" t="s">
        <v>21</v>
      </c>
      <c r="AGC14" t="s">
        <v>21</v>
      </c>
      <c r="AGD14" t="s">
        <v>21</v>
      </c>
      <c r="AGE14" t="s">
        <v>21</v>
      </c>
      <c r="AGF14" t="s">
        <v>21</v>
      </c>
      <c r="AGG14" t="s">
        <v>21</v>
      </c>
      <c r="AGH14" t="s">
        <v>21</v>
      </c>
      <c r="AGI14" t="s">
        <v>21</v>
      </c>
      <c r="AGJ14" t="s">
        <v>21</v>
      </c>
      <c r="AGK14" t="s">
        <v>21</v>
      </c>
      <c r="AGL14" t="s">
        <v>21</v>
      </c>
      <c r="AGM14" t="s">
        <v>21</v>
      </c>
      <c r="AGN14" t="s">
        <v>21</v>
      </c>
      <c r="AGO14" t="s">
        <v>21</v>
      </c>
      <c r="AGP14" t="s">
        <v>21</v>
      </c>
      <c r="AGQ14" t="s">
        <v>21</v>
      </c>
      <c r="AGR14" t="s">
        <v>21</v>
      </c>
      <c r="AGS14" t="s">
        <v>21</v>
      </c>
      <c r="AGT14" t="s">
        <v>21</v>
      </c>
      <c r="AGU14" t="s">
        <v>21</v>
      </c>
      <c r="AGV14" t="s">
        <v>21</v>
      </c>
      <c r="AGW14" t="s">
        <v>21</v>
      </c>
      <c r="AGX14" t="s">
        <v>21</v>
      </c>
      <c r="AGY14" t="s">
        <v>21</v>
      </c>
      <c r="AGZ14" t="s">
        <v>21</v>
      </c>
      <c r="AHA14" t="s">
        <v>21</v>
      </c>
      <c r="AHB14" t="s">
        <v>21</v>
      </c>
      <c r="AHC14" t="s">
        <v>21</v>
      </c>
      <c r="AHD14" t="s">
        <v>21</v>
      </c>
      <c r="AHE14" t="s">
        <v>21</v>
      </c>
      <c r="AHF14" t="s">
        <v>21</v>
      </c>
      <c r="AHG14" t="s">
        <v>21</v>
      </c>
      <c r="AHH14" t="s">
        <v>21</v>
      </c>
      <c r="AHI14" t="s">
        <v>21</v>
      </c>
      <c r="AHJ14" t="s">
        <v>21</v>
      </c>
      <c r="AHK14" t="s">
        <v>21</v>
      </c>
      <c r="AHL14" t="s">
        <v>21</v>
      </c>
      <c r="AHM14" t="s">
        <v>21</v>
      </c>
      <c r="AHN14" t="s">
        <v>21</v>
      </c>
      <c r="AHO14" t="s">
        <v>21</v>
      </c>
      <c r="AHP14" t="s">
        <v>21</v>
      </c>
      <c r="AHQ14" t="s">
        <v>21</v>
      </c>
      <c r="AHR14" t="s">
        <v>21</v>
      </c>
      <c r="AHS14" t="s">
        <v>21</v>
      </c>
      <c r="AHT14" t="s">
        <v>21</v>
      </c>
      <c r="AHU14" t="s">
        <v>21</v>
      </c>
      <c r="AHV14" t="s">
        <v>21</v>
      </c>
      <c r="AHW14" t="s">
        <v>21</v>
      </c>
      <c r="AHX14" t="s">
        <v>21</v>
      </c>
      <c r="AHY14" t="s">
        <v>21</v>
      </c>
      <c r="AHZ14" t="s">
        <v>21</v>
      </c>
      <c r="AIA14" t="s">
        <v>21</v>
      </c>
      <c r="AIB14" t="s">
        <v>21</v>
      </c>
      <c r="AIC14" t="s">
        <v>21</v>
      </c>
      <c r="AID14" t="s">
        <v>21</v>
      </c>
      <c r="AIE14" t="s">
        <v>21</v>
      </c>
      <c r="AIF14" t="s">
        <v>21</v>
      </c>
      <c r="AIG14" t="s">
        <v>21</v>
      </c>
      <c r="AIH14" t="s">
        <v>21</v>
      </c>
      <c r="AII14" t="s">
        <v>21</v>
      </c>
      <c r="AIJ14" t="s">
        <v>21</v>
      </c>
      <c r="AIK14" t="s">
        <v>21</v>
      </c>
      <c r="AIL14" t="s">
        <v>21</v>
      </c>
      <c r="AIM14" t="s">
        <v>21</v>
      </c>
      <c r="AIN14" t="s">
        <v>21</v>
      </c>
      <c r="AIO14" t="s">
        <v>21</v>
      </c>
      <c r="AIP14" t="s">
        <v>21</v>
      </c>
      <c r="AIQ14" t="s">
        <v>21</v>
      </c>
      <c r="AIR14" t="s">
        <v>21</v>
      </c>
      <c r="AIS14" t="s">
        <v>21</v>
      </c>
      <c r="AIT14" t="s">
        <v>21</v>
      </c>
      <c r="AIU14" t="s">
        <v>21</v>
      </c>
      <c r="AIV14" t="s">
        <v>21</v>
      </c>
      <c r="AIW14" t="s">
        <v>21</v>
      </c>
      <c r="AIX14" t="s">
        <v>21</v>
      </c>
      <c r="AIY14" t="s">
        <v>21</v>
      </c>
      <c r="AIZ14" t="s">
        <v>21</v>
      </c>
      <c r="AJA14" t="s">
        <v>21</v>
      </c>
      <c r="AJB14" t="s">
        <v>21</v>
      </c>
      <c r="AJC14" t="s">
        <v>21</v>
      </c>
      <c r="AJD14" t="s">
        <v>21</v>
      </c>
      <c r="AJE14" t="s">
        <v>21</v>
      </c>
      <c r="AJF14" t="s">
        <v>21</v>
      </c>
      <c r="AJG14" t="s">
        <v>21</v>
      </c>
      <c r="AJH14" t="s">
        <v>21</v>
      </c>
      <c r="AJI14" t="s">
        <v>21</v>
      </c>
      <c r="AJJ14" t="s">
        <v>21</v>
      </c>
      <c r="AJK14" t="s">
        <v>21</v>
      </c>
      <c r="AJL14" t="s">
        <v>21</v>
      </c>
      <c r="AJM14" t="s">
        <v>21</v>
      </c>
      <c r="AJN14" t="s">
        <v>21</v>
      </c>
      <c r="AJO14" t="s">
        <v>21</v>
      </c>
      <c r="AJP14" t="s">
        <v>21</v>
      </c>
      <c r="AJQ14" t="s">
        <v>21</v>
      </c>
      <c r="AJR14" t="s">
        <v>21</v>
      </c>
      <c r="AJS14" t="s">
        <v>21</v>
      </c>
      <c r="AJT14" t="s">
        <v>21</v>
      </c>
      <c r="AJU14" t="s">
        <v>21</v>
      </c>
      <c r="AJV14" t="s">
        <v>21</v>
      </c>
      <c r="AJW14" t="s">
        <v>21</v>
      </c>
      <c r="AJX14" t="s">
        <v>21</v>
      </c>
      <c r="AJY14" t="s">
        <v>21</v>
      </c>
      <c r="AJZ14" t="s">
        <v>21</v>
      </c>
      <c r="AKA14" t="s">
        <v>21</v>
      </c>
      <c r="AKB14" t="s">
        <v>21</v>
      </c>
      <c r="AKC14" t="s">
        <v>21</v>
      </c>
      <c r="AKD14" t="s">
        <v>21</v>
      </c>
      <c r="AKE14" t="s">
        <v>21</v>
      </c>
      <c r="AKF14" t="s">
        <v>21</v>
      </c>
      <c r="AKG14" t="s">
        <v>21</v>
      </c>
      <c r="AKH14" t="s">
        <v>21</v>
      </c>
      <c r="AKI14" t="s">
        <v>21</v>
      </c>
      <c r="AKJ14" t="s">
        <v>21</v>
      </c>
      <c r="AKK14" t="s">
        <v>21</v>
      </c>
      <c r="AKL14" t="s">
        <v>21</v>
      </c>
      <c r="AKM14" t="s">
        <v>21</v>
      </c>
      <c r="AKN14" t="s">
        <v>21</v>
      </c>
      <c r="AKO14" t="s">
        <v>21</v>
      </c>
      <c r="AKP14" t="s">
        <v>21</v>
      </c>
      <c r="AKQ14" t="s">
        <v>21</v>
      </c>
      <c r="AKR14" t="s">
        <v>21</v>
      </c>
      <c r="AKS14" t="s">
        <v>21</v>
      </c>
      <c r="AKT14" t="s">
        <v>21</v>
      </c>
      <c r="AKU14" t="s">
        <v>21</v>
      </c>
      <c r="AKV14" t="s">
        <v>21</v>
      </c>
      <c r="AKW14" t="s">
        <v>21</v>
      </c>
      <c r="AKX14" t="s">
        <v>21</v>
      </c>
      <c r="AKY14" t="s">
        <v>21</v>
      </c>
      <c r="AKZ14" t="s">
        <v>21</v>
      </c>
      <c r="ALA14" t="s">
        <v>21</v>
      </c>
      <c r="ALB14" t="s">
        <v>21</v>
      </c>
      <c r="ALC14" t="s">
        <v>21</v>
      </c>
      <c r="ALD14" t="s">
        <v>21</v>
      </c>
      <c r="ALE14" t="s">
        <v>21</v>
      </c>
      <c r="ALF14" t="s">
        <v>21</v>
      </c>
      <c r="ALG14" t="s">
        <v>21</v>
      </c>
      <c r="ALH14" t="s">
        <v>21</v>
      </c>
      <c r="ALI14" t="s">
        <v>21</v>
      </c>
      <c r="ALJ14" t="s">
        <v>21</v>
      </c>
      <c r="ALK14" t="s">
        <v>21</v>
      </c>
      <c r="ALL14" t="s">
        <v>21</v>
      </c>
      <c r="ALM14" t="s">
        <v>21</v>
      </c>
      <c r="ALN14" t="s">
        <v>21</v>
      </c>
      <c r="ALO14" t="s">
        <v>21</v>
      </c>
      <c r="ALP14" t="s">
        <v>21</v>
      </c>
      <c r="ALQ14" t="s">
        <v>21</v>
      </c>
      <c r="ALR14" t="s">
        <v>21</v>
      </c>
      <c r="ALS14" t="s">
        <v>21</v>
      </c>
      <c r="ALT14" t="s">
        <v>21</v>
      </c>
      <c r="ALU14" t="s">
        <v>21</v>
      </c>
      <c r="ALV14" t="s">
        <v>21</v>
      </c>
      <c r="ALW14" t="s">
        <v>21</v>
      </c>
      <c r="ALX14" t="s">
        <v>21</v>
      </c>
      <c r="ALY14" t="s">
        <v>21</v>
      </c>
      <c r="ALZ14" t="s">
        <v>21</v>
      </c>
      <c r="AMA14" t="s">
        <v>21</v>
      </c>
      <c r="AMB14" t="s">
        <v>21</v>
      </c>
      <c r="AMC14" t="s">
        <v>21</v>
      </c>
      <c r="AMD14" t="s">
        <v>21</v>
      </c>
      <c r="AME14" t="s">
        <v>21</v>
      </c>
      <c r="AMF14" t="s">
        <v>21</v>
      </c>
      <c r="AMG14" t="s">
        <v>21</v>
      </c>
      <c r="AMH14" t="s">
        <v>21</v>
      </c>
      <c r="AMI14" t="s">
        <v>21</v>
      </c>
      <c r="AMJ14" t="s">
        <v>21</v>
      </c>
      <c r="AMK14" t="s">
        <v>21</v>
      </c>
      <c r="AML14" t="s">
        <v>21</v>
      </c>
      <c r="AMM14" t="s">
        <v>21</v>
      </c>
      <c r="AMN14" t="s">
        <v>21</v>
      </c>
      <c r="AMO14" t="s">
        <v>21</v>
      </c>
      <c r="AMP14" t="s">
        <v>21</v>
      </c>
      <c r="AMQ14" t="s">
        <v>21</v>
      </c>
      <c r="AMR14" t="s">
        <v>21</v>
      </c>
      <c r="AMS14" t="s">
        <v>21</v>
      </c>
      <c r="AMT14" t="s">
        <v>21</v>
      </c>
      <c r="AMU14" t="s">
        <v>21</v>
      </c>
      <c r="AMV14" t="s">
        <v>21</v>
      </c>
      <c r="AMW14" t="s">
        <v>21</v>
      </c>
      <c r="AMX14" t="s">
        <v>21</v>
      </c>
      <c r="AMY14" t="s">
        <v>21</v>
      </c>
      <c r="AMZ14" t="s">
        <v>21</v>
      </c>
      <c r="ANA14" t="s">
        <v>21</v>
      </c>
      <c r="ANB14" t="s">
        <v>21</v>
      </c>
      <c r="ANC14" t="s">
        <v>21</v>
      </c>
      <c r="AND14" t="s">
        <v>21</v>
      </c>
      <c r="ANE14" t="s">
        <v>21</v>
      </c>
      <c r="ANF14" t="s">
        <v>21</v>
      </c>
      <c r="ANG14" t="s">
        <v>21</v>
      </c>
      <c r="ANH14" t="s">
        <v>21</v>
      </c>
      <c r="ANI14" t="s">
        <v>21</v>
      </c>
      <c r="ANJ14" t="s">
        <v>21</v>
      </c>
      <c r="ANK14" t="s">
        <v>21</v>
      </c>
      <c r="ANL14" t="s">
        <v>21</v>
      </c>
      <c r="ANM14" t="s">
        <v>21</v>
      </c>
      <c r="ANN14" t="s">
        <v>21</v>
      </c>
      <c r="ANO14" t="s">
        <v>21</v>
      </c>
      <c r="ANP14" t="s">
        <v>21</v>
      </c>
      <c r="ANQ14" t="s">
        <v>21</v>
      </c>
      <c r="ANR14" t="s">
        <v>21</v>
      </c>
      <c r="ANS14" t="s">
        <v>21</v>
      </c>
      <c r="ANT14" t="s">
        <v>21</v>
      </c>
      <c r="ANU14" t="s">
        <v>21</v>
      </c>
      <c r="ANV14" t="s">
        <v>21</v>
      </c>
      <c r="ANW14" t="s">
        <v>21</v>
      </c>
      <c r="ANX14" t="s">
        <v>21</v>
      </c>
      <c r="ANY14" t="s">
        <v>21</v>
      </c>
      <c r="ANZ14" t="s">
        <v>21</v>
      </c>
      <c r="AOA14" t="s">
        <v>21</v>
      </c>
      <c r="AOB14" t="s">
        <v>21</v>
      </c>
      <c r="AOC14" t="s">
        <v>21</v>
      </c>
      <c r="AOD14" t="s">
        <v>21</v>
      </c>
      <c r="AOE14" t="s">
        <v>21</v>
      </c>
      <c r="AOF14" t="s">
        <v>21</v>
      </c>
      <c r="AOG14" t="s">
        <v>21</v>
      </c>
      <c r="AOH14" t="s">
        <v>21</v>
      </c>
      <c r="AOI14" t="s">
        <v>21</v>
      </c>
      <c r="AOJ14" t="s">
        <v>21</v>
      </c>
      <c r="AOK14" t="s">
        <v>21</v>
      </c>
      <c r="AOL14" t="s">
        <v>21</v>
      </c>
      <c r="AOM14" t="s">
        <v>21</v>
      </c>
      <c r="AON14" t="s">
        <v>21</v>
      </c>
      <c r="AOO14" t="s">
        <v>21</v>
      </c>
      <c r="AOP14" t="s">
        <v>21</v>
      </c>
      <c r="AOQ14" t="s">
        <v>21</v>
      </c>
      <c r="AOR14" t="s">
        <v>21</v>
      </c>
      <c r="AOS14" t="s">
        <v>21</v>
      </c>
      <c r="AOT14" t="s">
        <v>21</v>
      </c>
      <c r="AOU14" t="s">
        <v>21</v>
      </c>
      <c r="AOV14" t="s">
        <v>21</v>
      </c>
      <c r="AOW14" t="s">
        <v>21</v>
      </c>
      <c r="AOX14" t="s">
        <v>21</v>
      </c>
      <c r="AOY14" t="s">
        <v>21</v>
      </c>
      <c r="AOZ14" t="s">
        <v>21</v>
      </c>
      <c r="APA14" t="s">
        <v>21</v>
      </c>
      <c r="APB14" t="s">
        <v>21</v>
      </c>
      <c r="APC14" t="s">
        <v>21</v>
      </c>
      <c r="APD14" t="s">
        <v>21</v>
      </c>
      <c r="APE14" t="s">
        <v>21</v>
      </c>
      <c r="APF14" t="s">
        <v>21</v>
      </c>
      <c r="APG14" t="s">
        <v>21</v>
      </c>
      <c r="APH14" t="s">
        <v>21</v>
      </c>
      <c r="API14" t="s">
        <v>21</v>
      </c>
      <c r="APJ14" t="s">
        <v>21</v>
      </c>
      <c r="APK14" t="s">
        <v>21</v>
      </c>
      <c r="APL14" t="s">
        <v>21</v>
      </c>
      <c r="APM14" t="s">
        <v>21</v>
      </c>
      <c r="APN14" t="s">
        <v>21</v>
      </c>
      <c r="APO14" t="s">
        <v>21</v>
      </c>
      <c r="APP14" t="s">
        <v>21</v>
      </c>
      <c r="APQ14" t="s">
        <v>21</v>
      </c>
      <c r="APR14" t="s">
        <v>21</v>
      </c>
      <c r="APS14" t="s">
        <v>21</v>
      </c>
      <c r="APT14" t="s">
        <v>21</v>
      </c>
      <c r="APU14" t="s">
        <v>21</v>
      </c>
      <c r="APV14" t="s">
        <v>21</v>
      </c>
      <c r="APW14" t="s">
        <v>21</v>
      </c>
      <c r="APX14" t="s">
        <v>21</v>
      </c>
      <c r="APY14" t="s">
        <v>21</v>
      </c>
      <c r="APZ14" t="s">
        <v>21</v>
      </c>
      <c r="AQA14" t="s">
        <v>21</v>
      </c>
      <c r="AQB14" t="s">
        <v>21</v>
      </c>
      <c r="AQC14" t="s">
        <v>21</v>
      </c>
      <c r="AQD14" t="s">
        <v>21</v>
      </c>
      <c r="AQE14" t="s">
        <v>21</v>
      </c>
      <c r="AQF14" t="s">
        <v>21</v>
      </c>
      <c r="AQG14" t="s">
        <v>21</v>
      </c>
      <c r="AQH14" t="s">
        <v>21</v>
      </c>
      <c r="AQI14" t="s">
        <v>21</v>
      </c>
      <c r="AQJ14" t="s">
        <v>21</v>
      </c>
      <c r="AQK14" t="s">
        <v>21</v>
      </c>
      <c r="AQL14" t="s">
        <v>21</v>
      </c>
      <c r="AQM14" t="s">
        <v>21</v>
      </c>
      <c r="AQN14" t="s">
        <v>21</v>
      </c>
      <c r="AQO14" t="s">
        <v>21</v>
      </c>
      <c r="AQP14" t="s">
        <v>21</v>
      </c>
      <c r="AQQ14" t="s">
        <v>21</v>
      </c>
      <c r="AQR14" t="s">
        <v>21</v>
      </c>
      <c r="AQS14" t="s">
        <v>21</v>
      </c>
      <c r="AQT14" t="s">
        <v>21</v>
      </c>
      <c r="AQU14" t="s">
        <v>21</v>
      </c>
      <c r="AQV14" t="s">
        <v>21</v>
      </c>
      <c r="AQW14" t="s">
        <v>21</v>
      </c>
      <c r="AQX14" t="s">
        <v>21</v>
      </c>
      <c r="AQY14" t="s">
        <v>21</v>
      </c>
      <c r="AQZ14" t="s">
        <v>21</v>
      </c>
      <c r="ARA14" t="s">
        <v>21</v>
      </c>
      <c r="ARB14" t="s">
        <v>21</v>
      </c>
      <c r="ARC14" t="s">
        <v>21</v>
      </c>
      <c r="ARD14" t="s">
        <v>21</v>
      </c>
      <c r="ARE14" t="s">
        <v>21</v>
      </c>
      <c r="ARF14" t="s">
        <v>21</v>
      </c>
      <c r="ARG14" t="s">
        <v>21</v>
      </c>
      <c r="ARH14" t="s">
        <v>21</v>
      </c>
      <c r="ARI14" t="s">
        <v>21</v>
      </c>
      <c r="ARJ14" t="s">
        <v>21</v>
      </c>
      <c r="ARK14" t="s">
        <v>21</v>
      </c>
      <c r="ARL14" t="s">
        <v>21</v>
      </c>
      <c r="ARM14" t="s">
        <v>21</v>
      </c>
      <c r="ARN14" t="s">
        <v>21</v>
      </c>
      <c r="ARO14" t="s">
        <v>21</v>
      </c>
      <c r="ARP14" t="s">
        <v>21</v>
      </c>
      <c r="ARQ14" t="s">
        <v>21</v>
      </c>
      <c r="ARR14" t="s">
        <v>21</v>
      </c>
      <c r="ARS14" t="s">
        <v>21</v>
      </c>
      <c r="ART14" t="s">
        <v>21</v>
      </c>
      <c r="ARU14" t="s">
        <v>21</v>
      </c>
      <c r="ARV14" t="s">
        <v>21</v>
      </c>
      <c r="ARW14" t="s">
        <v>21</v>
      </c>
      <c r="ARX14" t="s">
        <v>21</v>
      </c>
      <c r="ARY14" t="s">
        <v>21</v>
      </c>
      <c r="ARZ14" t="s">
        <v>21</v>
      </c>
      <c r="ASA14" t="s">
        <v>21</v>
      </c>
      <c r="ASB14" t="s">
        <v>21</v>
      </c>
      <c r="ASC14" t="s">
        <v>21</v>
      </c>
      <c r="ASD14" t="s">
        <v>21</v>
      </c>
      <c r="ASE14" t="s">
        <v>21</v>
      </c>
      <c r="ASF14" t="s">
        <v>21</v>
      </c>
      <c r="ASG14" t="s">
        <v>21</v>
      </c>
      <c r="ASH14" t="s">
        <v>21</v>
      </c>
      <c r="ASI14" t="s">
        <v>21</v>
      </c>
      <c r="ASJ14" t="s">
        <v>21</v>
      </c>
      <c r="ASK14" t="s">
        <v>21</v>
      </c>
      <c r="ASL14" t="s">
        <v>21</v>
      </c>
      <c r="ASM14" t="s">
        <v>21</v>
      </c>
      <c r="ASN14" t="s">
        <v>21</v>
      </c>
      <c r="ASO14" t="s">
        <v>21</v>
      </c>
      <c r="ASP14" t="s">
        <v>21</v>
      </c>
      <c r="ASQ14" t="s">
        <v>21</v>
      </c>
      <c r="ASR14" t="s">
        <v>21</v>
      </c>
      <c r="ASS14" t="s">
        <v>21</v>
      </c>
      <c r="AST14" t="s">
        <v>21</v>
      </c>
      <c r="ASU14" t="s">
        <v>21</v>
      </c>
      <c r="ASV14" t="s">
        <v>21</v>
      </c>
      <c r="ASW14" t="s">
        <v>21</v>
      </c>
      <c r="ASX14" t="s">
        <v>21</v>
      </c>
      <c r="ASY14" t="s">
        <v>21</v>
      </c>
      <c r="ASZ14" t="s">
        <v>21</v>
      </c>
      <c r="ATA14" t="s">
        <v>21</v>
      </c>
      <c r="ATB14" t="s">
        <v>21</v>
      </c>
      <c r="ATC14" t="s">
        <v>21</v>
      </c>
      <c r="ATD14" t="s">
        <v>21</v>
      </c>
      <c r="ATE14" t="s">
        <v>21</v>
      </c>
      <c r="ATF14" t="s">
        <v>21</v>
      </c>
      <c r="ATG14" t="s">
        <v>21</v>
      </c>
      <c r="ATH14" t="s">
        <v>21</v>
      </c>
      <c r="ATI14" t="s">
        <v>21</v>
      </c>
      <c r="ATJ14" t="s">
        <v>21</v>
      </c>
      <c r="ATK14" t="s">
        <v>21</v>
      </c>
      <c r="ATL14" t="s">
        <v>21</v>
      </c>
      <c r="ATM14" t="s">
        <v>21</v>
      </c>
      <c r="ATN14" t="s">
        <v>21</v>
      </c>
      <c r="ATO14" t="s">
        <v>21</v>
      </c>
      <c r="ATP14" t="s">
        <v>21</v>
      </c>
      <c r="ATQ14" t="s">
        <v>21</v>
      </c>
      <c r="ATR14" t="s">
        <v>21</v>
      </c>
      <c r="ATS14" t="s">
        <v>21</v>
      </c>
      <c r="ATT14" t="s">
        <v>21</v>
      </c>
      <c r="ATU14" t="s">
        <v>21</v>
      </c>
      <c r="ATV14" t="s">
        <v>21</v>
      </c>
      <c r="ATW14" t="s">
        <v>21</v>
      </c>
      <c r="ATX14" t="s">
        <v>21</v>
      </c>
      <c r="ATY14" t="s">
        <v>21</v>
      </c>
      <c r="ATZ14" t="s">
        <v>21</v>
      </c>
      <c r="AUA14" t="s">
        <v>21</v>
      </c>
      <c r="AUB14" t="s">
        <v>21</v>
      </c>
      <c r="AUC14" t="s">
        <v>21</v>
      </c>
      <c r="AUD14" t="s">
        <v>21</v>
      </c>
      <c r="AUE14" t="s">
        <v>21</v>
      </c>
      <c r="AUF14" t="s">
        <v>21</v>
      </c>
      <c r="AUG14" t="s">
        <v>21</v>
      </c>
      <c r="AUH14" t="s">
        <v>21</v>
      </c>
      <c r="AUI14" t="s">
        <v>21</v>
      </c>
      <c r="AUJ14" t="s">
        <v>21</v>
      </c>
      <c r="AUK14" t="s">
        <v>21</v>
      </c>
      <c r="AUL14" t="s">
        <v>21</v>
      </c>
      <c r="AUM14" t="s">
        <v>21</v>
      </c>
      <c r="AUN14" t="s">
        <v>21</v>
      </c>
      <c r="AUO14" t="s">
        <v>21</v>
      </c>
      <c r="AUP14" t="s">
        <v>21</v>
      </c>
      <c r="AUQ14" t="s">
        <v>21</v>
      </c>
      <c r="AUR14" t="s">
        <v>21</v>
      </c>
      <c r="AUS14" t="s">
        <v>21</v>
      </c>
      <c r="AUT14" t="s">
        <v>21</v>
      </c>
      <c r="AUU14" t="s">
        <v>21</v>
      </c>
      <c r="AUV14" t="s">
        <v>21</v>
      </c>
      <c r="AUW14" t="s">
        <v>21</v>
      </c>
      <c r="AUX14" t="s">
        <v>21</v>
      </c>
      <c r="AUY14" t="s">
        <v>21</v>
      </c>
      <c r="AUZ14" t="s">
        <v>21</v>
      </c>
      <c r="AVA14" t="s">
        <v>21</v>
      </c>
      <c r="AVB14" t="s">
        <v>21</v>
      </c>
      <c r="AVC14" t="s">
        <v>21</v>
      </c>
      <c r="AVD14" t="s">
        <v>21</v>
      </c>
      <c r="AVE14" t="s">
        <v>21</v>
      </c>
      <c r="AVF14" t="s">
        <v>21</v>
      </c>
      <c r="AVG14" t="s">
        <v>21</v>
      </c>
      <c r="AVH14" t="s">
        <v>21</v>
      </c>
      <c r="AVI14" t="s">
        <v>21</v>
      </c>
      <c r="AVJ14" t="s">
        <v>21</v>
      </c>
      <c r="AVK14" t="s">
        <v>21</v>
      </c>
      <c r="AVL14" t="s">
        <v>21</v>
      </c>
      <c r="AVM14" t="s">
        <v>21</v>
      </c>
      <c r="AVN14" t="s">
        <v>21</v>
      </c>
      <c r="AVO14" t="s">
        <v>21</v>
      </c>
      <c r="AVP14" t="s">
        <v>21</v>
      </c>
      <c r="AVQ14" t="s">
        <v>21</v>
      </c>
      <c r="AVR14" t="s">
        <v>21</v>
      </c>
      <c r="AVS14" t="s">
        <v>21</v>
      </c>
      <c r="AVT14" t="s">
        <v>21</v>
      </c>
      <c r="AVU14" t="s">
        <v>21</v>
      </c>
      <c r="AVV14" t="s">
        <v>21</v>
      </c>
      <c r="AVW14" t="s">
        <v>21</v>
      </c>
      <c r="AVX14" t="s">
        <v>21</v>
      </c>
      <c r="AVY14" t="s">
        <v>21</v>
      </c>
      <c r="AVZ14" t="s">
        <v>21</v>
      </c>
      <c r="AWA14" t="s">
        <v>21</v>
      </c>
      <c r="AWB14" t="s">
        <v>21</v>
      </c>
      <c r="AWC14" t="s">
        <v>21</v>
      </c>
      <c r="AWD14" t="s">
        <v>21</v>
      </c>
      <c r="AWE14" t="s">
        <v>21</v>
      </c>
      <c r="AWF14" t="s">
        <v>21</v>
      </c>
      <c r="AWG14" t="s">
        <v>21</v>
      </c>
      <c r="AWH14" t="s">
        <v>21</v>
      </c>
      <c r="AWI14" t="s">
        <v>21</v>
      </c>
      <c r="AWJ14" t="s">
        <v>21</v>
      </c>
      <c r="AWK14" t="s">
        <v>21</v>
      </c>
      <c r="AWL14" t="s">
        <v>21</v>
      </c>
      <c r="AWM14" t="s">
        <v>21</v>
      </c>
      <c r="AWN14" t="s">
        <v>21</v>
      </c>
      <c r="AWO14" t="s">
        <v>21</v>
      </c>
      <c r="AWP14" t="s">
        <v>21</v>
      </c>
      <c r="AWQ14" t="s">
        <v>21</v>
      </c>
      <c r="AWR14" t="s">
        <v>21</v>
      </c>
      <c r="AWS14" t="s">
        <v>21</v>
      </c>
      <c r="AWT14" t="s">
        <v>21</v>
      </c>
      <c r="AWU14" t="s">
        <v>21</v>
      </c>
      <c r="AWV14" t="s">
        <v>21</v>
      </c>
      <c r="AWW14" t="s">
        <v>21</v>
      </c>
      <c r="AWX14" t="s">
        <v>21</v>
      </c>
      <c r="AWY14" t="s">
        <v>21</v>
      </c>
      <c r="AWZ14" t="s">
        <v>21</v>
      </c>
      <c r="AXA14" t="s">
        <v>21</v>
      </c>
      <c r="AXB14" t="s">
        <v>21</v>
      </c>
      <c r="AXC14" t="s">
        <v>21</v>
      </c>
      <c r="AXD14" t="s">
        <v>21</v>
      </c>
      <c r="AXE14" t="s">
        <v>21</v>
      </c>
      <c r="AXF14" t="s">
        <v>21</v>
      </c>
      <c r="AXG14" t="s">
        <v>21</v>
      </c>
      <c r="AXH14" t="s">
        <v>21</v>
      </c>
      <c r="AXI14" t="s">
        <v>21</v>
      </c>
      <c r="AXJ14" t="s">
        <v>21</v>
      </c>
      <c r="AXK14" t="s">
        <v>21</v>
      </c>
      <c r="AXL14" t="s">
        <v>21</v>
      </c>
      <c r="AXM14" t="s">
        <v>21</v>
      </c>
      <c r="AXN14" t="s">
        <v>21</v>
      </c>
      <c r="AXO14" t="s">
        <v>21</v>
      </c>
      <c r="AXP14" t="s">
        <v>21</v>
      </c>
      <c r="AXQ14" t="s">
        <v>21</v>
      </c>
      <c r="AXR14" t="s">
        <v>21</v>
      </c>
      <c r="AXS14" t="s">
        <v>21</v>
      </c>
      <c r="AXT14" t="s">
        <v>21</v>
      </c>
      <c r="AXU14" t="s">
        <v>21</v>
      </c>
      <c r="AXV14" t="s">
        <v>21</v>
      </c>
      <c r="AXW14" t="s">
        <v>21</v>
      </c>
      <c r="AXX14" t="s">
        <v>21</v>
      </c>
      <c r="AXY14" t="s">
        <v>21</v>
      </c>
      <c r="AXZ14" t="s">
        <v>21</v>
      </c>
      <c r="AYA14" t="s">
        <v>21</v>
      </c>
      <c r="AYB14" t="s">
        <v>21</v>
      </c>
      <c r="AYC14" t="s">
        <v>21</v>
      </c>
      <c r="AYD14" t="s">
        <v>21</v>
      </c>
      <c r="AYE14" t="s">
        <v>21</v>
      </c>
      <c r="AYF14" t="s">
        <v>21</v>
      </c>
      <c r="AYG14" t="s">
        <v>21</v>
      </c>
      <c r="AYH14" t="s">
        <v>21</v>
      </c>
      <c r="AYI14" t="s">
        <v>21</v>
      </c>
      <c r="AYJ14" t="s">
        <v>21</v>
      </c>
      <c r="AYK14" t="s">
        <v>21</v>
      </c>
      <c r="AYL14" t="s">
        <v>21</v>
      </c>
      <c r="AYM14" t="s">
        <v>21</v>
      </c>
      <c r="AYN14" t="s">
        <v>21</v>
      </c>
      <c r="AYO14" t="s">
        <v>21</v>
      </c>
      <c r="AYP14" t="s">
        <v>21</v>
      </c>
      <c r="AYQ14" t="s">
        <v>21</v>
      </c>
      <c r="AYR14" t="s">
        <v>21</v>
      </c>
      <c r="AYS14" t="s">
        <v>21</v>
      </c>
      <c r="AYT14" t="s">
        <v>21</v>
      </c>
      <c r="AYU14" t="s">
        <v>21</v>
      </c>
      <c r="AYV14" t="s">
        <v>21</v>
      </c>
      <c r="AYW14" t="s">
        <v>21</v>
      </c>
      <c r="AYX14" t="s">
        <v>21</v>
      </c>
      <c r="AYY14" t="s">
        <v>21</v>
      </c>
      <c r="AYZ14" t="s">
        <v>21</v>
      </c>
      <c r="AZA14" t="s">
        <v>21</v>
      </c>
      <c r="AZB14" t="s">
        <v>21</v>
      </c>
      <c r="AZC14" t="s">
        <v>21</v>
      </c>
      <c r="AZD14" t="s">
        <v>21</v>
      </c>
      <c r="AZE14" t="s">
        <v>21</v>
      </c>
      <c r="AZF14" t="s">
        <v>21</v>
      </c>
      <c r="AZG14" t="s">
        <v>21</v>
      </c>
      <c r="AZH14" t="s">
        <v>21</v>
      </c>
      <c r="AZI14" t="s">
        <v>21</v>
      </c>
      <c r="AZJ14" t="s">
        <v>21</v>
      </c>
      <c r="AZK14" t="s">
        <v>21</v>
      </c>
      <c r="AZL14" t="s">
        <v>21</v>
      </c>
      <c r="AZM14" t="s">
        <v>21</v>
      </c>
      <c r="AZN14" t="s">
        <v>21</v>
      </c>
      <c r="AZO14" t="s">
        <v>21</v>
      </c>
      <c r="AZP14" t="s">
        <v>21</v>
      </c>
      <c r="AZQ14" t="s">
        <v>21</v>
      </c>
      <c r="AZR14" t="s">
        <v>21</v>
      </c>
      <c r="AZS14" t="s">
        <v>21</v>
      </c>
      <c r="AZT14" t="s">
        <v>21</v>
      </c>
      <c r="AZU14" t="s">
        <v>21</v>
      </c>
      <c r="AZV14" t="s">
        <v>21</v>
      </c>
      <c r="AZW14" t="s">
        <v>21</v>
      </c>
      <c r="AZX14" t="s">
        <v>21</v>
      </c>
      <c r="AZY14" t="s">
        <v>21</v>
      </c>
      <c r="AZZ14" t="s">
        <v>21</v>
      </c>
      <c r="BAA14" t="s">
        <v>21</v>
      </c>
      <c r="BAB14" t="s">
        <v>21</v>
      </c>
      <c r="BAC14" t="s">
        <v>21</v>
      </c>
      <c r="BAD14" t="s">
        <v>21</v>
      </c>
      <c r="BAE14" t="s">
        <v>21</v>
      </c>
      <c r="BAF14" t="s">
        <v>21</v>
      </c>
      <c r="BAG14" t="s">
        <v>21</v>
      </c>
      <c r="BAH14" t="s">
        <v>21</v>
      </c>
      <c r="BAI14" t="s">
        <v>21</v>
      </c>
      <c r="BAJ14" t="s">
        <v>21</v>
      </c>
      <c r="BAK14" t="s">
        <v>21</v>
      </c>
      <c r="BAL14" t="s">
        <v>21</v>
      </c>
      <c r="BAM14" t="s">
        <v>21</v>
      </c>
      <c r="BAN14" t="s">
        <v>21</v>
      </c>
      <c r="BAO14" t="s">
        <v>21</v>
      </c>
      <c r="BAP14" t="s">
        <v>21</v>
      </c>
      <c r="BAQ14" t="s">
        <v>21</v>
      </c>
      <c r="BAR14" t="s">
        <v>21</v>
      </c>
      <c r="BAS14" t="s">
        <v>21</v>
      </c>
      <c r="BAT14" t="s">
        <v>21</v>
      </c>
      <c r="BAU14" t="s">
        <v>21</v>
      </c>
      <c r="BAV14" t="s">
        <v>21</v>
      </c>
      <c r="BAW14" t="s">
        <v>21</v>
      </c>
      <c r="BAX14" t="s">
        <v>21</v>
      </c>
      <c r="BAY14" t="s">
        <v>21</v>
      </c>
      <c r="BAZ14" t="s">
        <v>21</v>
      </c>
      <c r="BBA14" t="s">
        <v>21</v>
      </c>
      <c r="BBB14" t="s">
        <v>21</v>
      </c>
      <c r="BBC14" t="s">
        <v>21</v>
      </c>
      <c r="BBD14" t="s">
        <v>21</v>
      </c>
      <c r="BBE14" t="s">
        <v>21</v>
      </c>
      <c r="BBF14" t="s">
        <v>21</v>
      </c>
      <c r="BBG14" t="s">
        <v>21</v>
      </c>
      <c r="BBH14" t="s">
        <v>21</v>
      </c>
      <c r="BBI14" t="s">
        <v>21</v>
      </c>
      <c r="BBJ14" t="s">
        <v>21</v>
      </c>
      <c r="BBK14" t="s">
        <v>21</v>
      </c>
      <c r="BBL14" t="s">
        <v>21</v>
      </c>
      <c r="BBM14" t="s">
        <v>21</v>
      </c>
      <c r="BBN14" t="s">
        <v>21</v>
      </c>
      <c r="BBO14" t="s">
        <v>21</v>
      </c>
      <c r="BBP14" t="s">
        <v>21</v>
      </c>
      <c r="BBQ14" t="s">
        <v>21</v>
      </c>
      <c r="BBR14" t="s">
        <v>21</v>
      </c>
      <c r="BBS14" t="s">
        <v>21</v>
      </c>
      <c r="BBT14" t="s">
        <v>21</v>
      </c>
      <c r="BBU14" t="s">
        <v>21</v>
      </c>
      <c r="BBV14" t="s">
        <v>21</v>
      </c>
      <c r="BBW14" t="s">
        <v>21</v>
      </c>
      <c r="BBX14" t="s">
        <v>21</v>
      </c>
      <c r="BBY14" t="s">
        <v>21</v>
      </c>
      <c r="BBZ14" t="s">
        <v>21</v>
      </c>
      <c r="BCA14" t="s">
        <v>21</v>
      </c>
      <c r="BCB14" t="s">
        <v>21</v>
      </c>
      <c r="BCC14" t="s">
        <v>21</v>
      </c>
      <c r="BCD14" t="s">
        <v>21</v>
      </c>
      <c r="BCE14" t="s">
        <v>21</v>
      </c>
      <c r="BCF14" t="s">
        <v>21</v>
      </c>
      <c r="BCG14" t="s">
        <v>21</v>
      </c>
      <c r="BCH14" t="s">
        <v>21</v>
      </c>
      <c r="BCI14" t="s">
        <v>21</v>
      </c>
      <c r="BCJ14" t="s">
        <v>21</v>
      </c>
      <c r="BCK14" t="s">
        <v>21</v>
      </c>
      <c r="BCL14" t="s">
        <v>21</v>
      </c>
      <c r="BCM14" t="s">
        <v>21</v>
      </c>
      <c r="BCN14" t="s">
        <v>21</v>
      </c>
      <c r="BCO14" t="s">
        <v>21</v>
      </c>
      <c r="BCP14" t="s">
        <v>21</v>
      </c>
      <c r="BCQ14" t="s">
        <v>21</v>
      </c>
      <c r="BCR14" t="s">
        <v>21</v>
      </c>
      <c r="BCS14" t="s">
        <v>21</v>
      </c>
      <c r="BCT14" t="s">
        <v>21</v>
      </c>
      <c r="BCU14" t="s">
        <v>21</v>
      </c>
      <c r="BCV14" t="s">
        <v>21</v>
      </c>
      <c r="BCW14" t="s">
        <v>21</v>
      </c>
      <c r="BCX14" t="s">
        <v>21</v>
      </c>
      <c r="BCY14" t="s">
        <v>21</v>
      </c>
      <c r="BCZ14" t="s">
        <v>21</v>
      </c>
      <c r="BDA14" t="s">
        <v>21</v>
      </c>
      <c r="BDB14" t="s">
        <v>21</v>
      </c>
      <c r="BDC14" t="s">
        <v>21</v>
      </c>
      <c r="BDD14" t="s">
        <v>21</v>
      </c>
      <c r="BDE14" t="s">
        <v>21</v>
      </c>
      <c r="BDF14" t="s">
        <v>21</v>
      </c>
      <c r="BDG14" t="s">
        <v>21</v>
      </c>
      <c r="BDH14" t="s">
        <v>21</v>
      </c>
      <c r="BDI14" t="s">
        <v>21</v>
      </c>
      <c r="BDJ14" t="s">
        <v>21</v>
      </c>
      <c r="BDK14" t="s">
        <v>21</v>
      </c>
      <c r="BDL14" t="s">
        <v>21</v>
      </c>
      <c r="BDM14" t="s">
        <v>21</v>
      </c>
      <c r="BDN14" t="s">
        <v>21</v>
      </c>
      <c r="BDO14" t="s">
        <v>21</v>
      </c>
      <c r="BDP14" t="s">
        <v>21</v>
      </c>
      <c r="BDQ14" t="s">
        <v>21</v>
      </c>
      <c r="BDR14" t="s">
        <v>21</v>
      </c>
      <c r="BDS14" t="s">
        <v>21</v>
      </c>
      <c r="BDT14" t="s">
        <v>21</v>
      </c>
      <c r="BDU14" t="s">
        <v>21</v>
      </c>
      <c r="BDV14" t="s">
        <v>21</v>
      </c>
      <c r="BDW14" t="s">
        <v>21</v>
      </c>
      <c r="BDX14" t="s">
        <v>21</v>
      </c>
      <c r="BDY14" t="s">
        <v>21</v>
      </c>
      <c r="BDZ14" t="s">
        <v>21</v>
      </c>
      <c r="BEA14" t="s">
        <v>21</v>
      </c>
      <c r="BEB14" t="s">
        <v>21</v>
      </c>
      <c r="BEC14" t="s">
        <v>21</v>
      </c>
      <c r="BED14" t="s">
        <v>21</v>
      </c>
      <c r="BEE14" t="s">
        <v>21</v>
      </c>
      <c r="BEF14" t="s">
        <v>21</v>
      </c>
      <c r="BEG14" t="s">
        <v>21</v>
      </c>
      <c r="BEH14" t="s">
        <v>21</v>
      </c>
      <c r="BEI14" t="s">
        <v>21</v>
      </c>
      <c r="BEJ14" t="s">
        <v>21</v>
      </c>
      <c r="BEK14" t="s">
        <v>21</v>
      </c>
      <c r="BEL14" t="s">
        <v>21</v>
      </c>
      <c r="BEM14" t="s">
        <v>21</v>
      </c>
      <c r="BEN14" t="s">
        <v>21</v>
      </c>
      <c r="BEO14" t="s">
        <v>21</v>
      </c>
      <c r="BEP14" t="s">
        <v>21</v>
      </c>
      <c r="BEQ14" t="s">
        <v>21</v>
      </c>
      <c r="BER14" t="s">
        <v>21</v>
      </c>
      <c r="BES14" t="s">
        <v>21</v>
      </c>
      <c r="BET14" t="s">
        <v>21</v>
      </c>
      <c r="BEU14" t="s">
        <v>21</v>
      </c>
      <c r="BEV14" t="s">
        <v>21</v>
      </c>
      <c r="BEW14" t="s">
        <v>21</v>
      </c>
      <c r="BEX14" t="s">
        <v>21</v>
      </c>
      <c r="BEY14" t="s">
        <v>21</v>
      </c>
      <c r="BEZ14" t="s">
        <v>21</v>
      </c>
      <c r="BFA14" t="s">
        <v>21</v>
      </c>
      <c r="BFB14" t="s">
        <v>21</v>
      </c>
      <c r="BFC14" t="s">
        <v>21</v>
      </c>
      <c r="BFD14" t="s">
        <v>21</v>
      </c>
      <c r="BFE14" t="s">
        <v>21</v>
      </c>
      <c r="BFF14" t="s">
        <v>21</v>
      </c>
      <c r="BFG14" t="s">
        <v>21</v>
      </c>
      <c r="BFH14" t="s">
        <v>21</v>
      </c>
      <c r="BFI14" t="s">
        <v>21</v>
      </c>
      <c r="BFJ14" t="s">
        <v>21</v>
      </c>
      <c r="BFK14" t="s">
        <v>21</v>
      </c>
      <c r="BFL14" t="s">
        <v>21</v>
      </c>
      <c r="BFM14" t="s">
        <v>21</v>
      </c>
      <c r="BFN14" t="s">
        <v>21</v>
      </c>
      <c r="BFO14" t="s">
        <v>21</v>
      </c>
      <c r="BFP14" t="s">
        <v>21</v>
      </c>
      <c r="BFQ14" t="s">
        <v>21</v>
      </c>
      <c r="BFR14" t="s">
        <v>21</v>
      </c>
      <c r="BFS14" t="s">
        <v>21</v>
      </c>
      <c r="BFT14" t="s">
        <v>21</v>
      </c>
      <c r="BFU14" t="s">
        <v>21</v>
      </c>
      <c r="BFV14" t="s">
        <v>21</v>
      </c>
      <c r="BFW14" t="s">
        <v>21</v>
      </c>
      <c r="BFX14" t="s">
        <v>21</v>
      </c>
      <c r="BFY14" t="s">
        <v>21</v>
      </c>
      <c r="BFZ14" t="s">
        <v>21</v>
      </c>
      <c r="BGA14" t="s">
        <v>21</v>
      </c>
      <c r="BGB14" t="s">
        <v>21</v>
      </c>
      <c r="BGC14" t="s">
        <v>21</v>
      </c>
      <c r="BGD14" t="s">
        <v>21</v>
      </c>
      <c r="BGE14" t="s">
        <v>21</v>
      </c>
      <c r="BGF14" t="s">
        <v>21</v>
      </c>
      <c r="BGG14" t="s">
        <v>21</v>
      </c>
      <c r="BGH14" t="s">
        <v>21</v>
      </c>
      <c r="BGI14" t="s">
        <v>21</v>
      </c>
      <c r="BGJ14" t="s">
        <v>21</v>
      </c>
      <c r="BGK14" t="s">
        <v>21</v>
      </c>
      <c r="BGL14" t="s">
        <v>21</v>
      </c>
      <c r="BGM14" t="s">
        <v>21</v>
      </c>
      <c r="BGN14" t="s">
        <v>21</v>
      </c>
      <c r="BGO14" t="s">
        <v>21</v>
      </c>
      <c r="BGP14" t="s">
        <v>21</v>
      </c>
      <c r="BGQ14" t="s">
        <v>21</v>
      </c>
      <c r="BGR14" t="s">
        <v>21</v>
      </c>
      <c r="BGS14" t="s">
        <v>21</v>
      </c>
      <c r="BGT14" t="s">
        <v>21</v>
      </c>
      <c r="BGU14" t="s">
        <v>21</v>
      </c>
      <c r="BGV14" t="s">
        <v>21</v>
      </c>
      <c r="BGW14" t="s">
        <v>21</v>
      </c>
      <c r="BGX14" t="s">
        <v>21</v>
      </c>
      <c r="BGY14" t="s">
        <v>21</v>
      </c>
      <c r="BGZ14" t="s">
        <v>21</v>
      </c>
      <c r="BHA14" t="s">
        <v>21</v>
      </c>
      <c r="BHB14" t="s">
        <v>21</v>
      </c>
      <c r="BHC14" t="s">
        <v>21</v>
      </c>
      <c r="BHD14" t="s">
        <v>21</v>
      </c>
      <c r="BHE14" t="s">
        <v>21</v>
      </c>
      <c r="BHF14" t="s">
        <v>21</v>
      </c>
      <c r="BHG14" t="s">
        <v>21</v>
      </c>
      <c r="BHH14" t="s">
        <v>21</v>
      </c>
      <c r="BHI14" t="s">
        <v>21</v>
      </c>
      <c r="BHJ14" t="s">
        <v>21</v>
      </c>
      <c r="BHK14" t="s">
        <v>21</v>
      </c>
      <c r="BHL14" t="s">
        <v>21</v>
      </c>
      <c r="BHM14" t="s">
        <v>21</v>
      </c>
      <c r="BHN14" t="s">
        <v>21</v>
      </c>
      <c r="BHO14" t="s">
        <v>21</v>
      </c>
      <c r="BHP14" t="s">
        <v>21</v>
      </c>
      <c r="BHQ14" t="s">
        <v>21</v>
      </c>
      <c r="BHR14" t="s">
        <v>21</v>
      </c>
      <c r="BHS14" t="s">
        <v>21</v>
      </c>
      <c r="BHT14" t="s">
        <v>21</v>
      </c>
      <c r="BHU14" t="s">
        <v>21</v>
      </c>
      <c r="BHV14" t="s">
        <v>21</v>
      </c>
      <c r="BHW14" t="s">
        <v>21</v>
      </c>
      <c r="BHX14" t="s">
        <v>21</v>
      </c>
      <c r="BHY14" t="s">
        <v>21</v>
      </c>
      <c r="BHZ14" t="s">
        <v>21</v>
      </c>
      <c r="BIA14" t="s">
        <v>21</v>
      </c>
      <c r="BIB14" t="s">
        <v>21</v>
      </c>
      <c r="BIC14" t="s">
        <v>21</v>
      </c>
      <c r="BID14" t="s">
        <v>21</v>
      </c>
      <c r="BIE14" t="s">
        <v>21</v>
      </c>
      <c r="BIF14" t="s">
        <v>21</v>
      </c>
      <c r="BIG14" t="s">
        <v>21</v>
      </c>
      <c r="BIH14" t="s">
        <v>21</v>
      </c>
      <c r="BII14" t="s">
        <v>21</v>
      </c>
      <c r="BIJ14" t="s">
        <v>21</v>
      </c>
      <c r="BIK14" t="s">
        <v>21</v>
      </c>
      <c r="BIL14" t="s">
        <v>21</v>
      </c>
      <c r="BIM14" t="s">
        <v>21</v>
      </c>
      <c r="BIN14" t="s">
        <v>21</v>
      </c>
      <c r="BIO14" t="s">
        <v>21</v>
      </c>
      <c r="BIP14" t="s">
        <v>21</v>
      </c>
      <c r="BIQ14" t="s">
        <v>21</v>
      </c>
      <c r="BIR14" t="s">
        <v>21</v>
      </c>
      <c r="BIS14" t="s">
        <v>21</v>
      </c>
      <c r="BIT14" t="s">
        <v>21</v>
      </c>
      <c r="BIU14" t="s">
        <v>21</v>
      </c>
      <c r="BIV14" t="s">
        <v>21</v>
      </c>
      <c r="BIW14" t="s">
        <v>21</v>
      </c>
      <c r="BIX14" t="s">
        <v>21</v>
      </c>
      <c r="BIY14" t="s">
        <v>21</v>
      </c>
      <c r="BIZ14" t="s">
        <v>21</v>
      </c>
      <c r="BJA14" t="s">
        <v>21</v>
      </c>
      <c r="BJB14" t="s">
        <v>21</v>
      </c>
      <c r="BJC14" t="s">
        <v>21</v>
      </c>
      <c r="BJD14" t="s">
        <v>21</v>
      </c>
      <c r="BJE14" t="s">
        <v>21</v>
      </c>
      <c r="BJF14" t="s">
        <v>21</v>
      </c>
      <c r="BJG14" t="s">
        <v>21</v>
      </c>
      <c r="BJH14" t="s">
        <v>21</v>
      </c>
      <c r="BJI14" t="s">
        <v>21</v>
      </c>
      <c r="BJJ14" t="s">
        <v>21</v>
      </c>
      <c r="BJK14" t="s">
        <v>21</v>
      </c>
      <c r="BJL14" t="s">
        <v>21</v>
      </c>
      <c r="BJM14" t="s">
        <v>21</v>
      </c>
      <c r="BJN14" t="s">
        <v>21</v>
      </c>
      <c r="BJO14" t="s">
        <v>21</v>
      </c>
      <c r="BJP14" t="s">
        <v>21</v>
      </c>
      <c r="BJQ14" t="s">
        <v>21</v>
      </c>
      <c r="BJR14" t="s">
        <v>21</v>
      </c>
      <c r="BJS14" t="s">
        <v>21</v>
      </c>
      <c r="BJT14" t="s">
        <v>21</v>
      </c>
      <c r="BJU14" t="s">
        <v>21</v>
      </c>
      <c r="BJV14" t="s">
        <v>21</v>
      </c>
      <c r="BJW14" t="s">
        <v>21</v>
      </c>
      <c r="BJX14" t="s">
        <v>21</v>
      </c>
      <c r="BJY14" t="s">
        <v>21</v>
      </c>
      <c r="BJZ14" t="s">
        <v>21</v>
      </c>
      <c r="BKA14" t="s">
        <v>21</v>
      </c>
      <c r="BKB14" t="s">
        <v>21</v>
      </c>
      <c r="BKC14" t="s">
        <v>21</v>
      </c>
      <c r="BKD14" t="s">
        <v>21</v>
      </c>
      <c r="BKE14" t="s">
        <v>21</v>
      </c>
      <c r="BKF14" t="s">
        <v>21</v>
      </c>
      <c r="BKG14" t="s">
        <v>21</v>
      </c>
      <c r="BKH14" t="s">
        <v>21</v>
      </c>
      <c r="BKI14" t="s">
        <v>21</v>
      </c>
      <c r="BKJ14" t="s">
        <v>21</v>
      </c>
      <c r="BKK14" t="s">
        <v>21</v>
      </c>
      <c r="BKL14" t="s">
        <v>21</v>
      </c>
      <c r="BKM14" t="s">
        <v>21</v>
      </c>
      <c r="BKN14" t="s">
        <v>21</v>
      </c>
      <c r="BKO14" t="s">
        <v>21</v>
      </c>
      <c r="BKP14" t="s">
        <v>21</v>
      </c>
      <c r="BKQ14" t="s">
        <v>21</v>
      </c>
      <c r="BKR14" t="s">
        <v>21</v>
      </c>
      <c r="BKS14" t="s">
        <v>21</v>
      </c>
      <c r="BKT14" t="s">
        <v>21</v>
      </c>
      <c r="BKU14" t="s">
        <v>21</v>
      </c>
      <c r="BKV14" t="s">
        <v>21</v>
      </c>
      <c r="BKW14" t="s">
        <v>21</v>
      </c>
      <c r="BKX14" t="s">
        <v>21</v>
      </c>
      <c r="BKY14" t="s">
        <v>21</v>
      </c>
      <c r="BKZ14" t="s">
        <v>21</v>
      </c>
      <c r="BLA14" t="s">
        <v>21</v>
      </c>
      <c r="BLB14" t="s">
        <v>21</v>
      </c>
      <c r="BLC14" t="s">
        <v>21</v>
      </c>
      <c r="BLD14" t="s">
        <v>21</v>
      </c>
      <c r="BLE14" t="s">
        <v>21</v>
      </c>
      <c r="BLF14" t="s">
        <v>21</v>
      </c>
      <c r="BLG14" t="s">
        <v>21</v>
      </c>
      <c r="BLH14" t="s">
        <v>21</v>
      </c>
      <c r="BLI14" t="s">
        <v>21</v>
      </c>
      <c r="BLJ14" t="s">
        <v>21</v>
      </c>
      <c r="BLK14" t="s">
        <v>21</v>
      </c>
      <c r="BLL14" t="s">
        <v>21</v>
      </c>
      <c r="BLM14" t="s">
        <v>21</v>
      </c>
      <c r="BLN14" t="s">
        <v>21</v>
      </c>
      <c r="BLO14" t="s">
        <v>21</v>
      </c>
      <c r="BLP14" t="s">
        <v>21</v>
      </c>
      <c r="BLQ14" t="s">
        <v>21</v>
      </c>
      <c r="BLR14" t="s">
        <v>21</v>
      </c>
      <c r="BLS14" t="s">
        <v>21</v>
      </c>
      <c r="BLT14" t="s">
        <v>21</v>
      </c>
      <c r="BLU14" t="s">
        <v>21</v>
      </c>
      <c r="BLV14" t="s">
        <v>21</v>
      </c>
      <c r="BLW14" t="s">
        <v>21</v>
      </c>
      <c r="BLX14" t="s">
        <v>21</v>
      </c>
      <c r="BLY14" t="s">
        <v>21</v>
      </c>
      <c r="BLZ14" t="s">
        <v>21</v>
      </c>
      <c r="BMA14" t="s">
        <v>21</v>
      </c>
      <c r="BMB14" t="s">
        <v>21</v>
      </c>
      <c r="BMC14" t="s">
        <v>21</v>
      </c>
      <c r="BMD14" t="s">
        <v>21</v>
      </c>
      <c r="BME14" t="s">
        <v>21</v>
      </c>
      <c r="BMF14" t="s">
        <v>21</v>
      </c>
      <c r="BMG14" t="s">
        <v>21</v>
      </c>
      <c r="BMH14" t="s">
        <v>21</v>
      </c>
      <c r="BMI14" t="s">
        <v>21</v>
      </c>
      <c r="BMJ14" t="s">
        <v>21</v>
      </c>
      <c r="BMK14" t="s">
        <v>21</v>
      </c>
      <c r="BML14" t="s">
        <v>21</v>
      </c>
      <c r="BMM14" t="s">
        <v>21</v>
      </c>
      <c r="BMN14" t="s">
        <v>21</v>
      </c>
      <c r="BMO14" t="s">
        <v>21</v>
      </c>
      <c r="BMP14" t="s">
        <v>21</v>
      </c>
      <c r="BMQ14" t="s">
        <v>21</v>
      </c>
      <c r="BMR14" t="s">
        <v>21</v>
      </c>
      <c r="BMS14" t="s">
        <v>21</v>
      </c>
      <c r="BMT14" t="s">
        <v>21</v>
      </c>
      <c r="BMU14" t="s">
        <v>21</v>
      </c>
      <c r="BMV14" t="s">
        <v>21</v>
      </c>
      <c r="BMW14" t="s">
        <v>21</v>
      </c>
      <c r="BMX14" t="s">
        <v>21</v>
      </c>
      <c r="BMY14" t="s">
        <v>21</v>
      </c>
      <c r="BMZ14" t="s">
        <v>21</v>
      </c>
      <c r="BNA14" t="s">
        <v>21</v>
      </c>
      <c r="BNB14" t="s">
        <v>21</v>
      </c>
      <c r="BNC14" t="s">
        <v>21</v>
      </c>
      <c r="BND14" t="s">
        <v>21</v>
      </c>
      <c r="BNE14" t="s">
        <v>21</v>
      </c>
      <c r="BNF14" t="s">
        <v>21</v>
      </c>
      <c r="BNG14" t="s">
        <v>21</v>
      </c>
      <c r="BNH14" t="s">
        <v>21</v>
      </c>
      <c r="BNI14" t="s">
        <v>21</v>
      </c>
      <c r="BNJ14" t="s">
        <v>21</v>
      </c>
      <c r="BNK14" t="s">
        <v>21</v>
      </c>
      <c r="BNL14" t="s">
        <v>21</v>
      </c>
      <c r="BNM14" t="s">
        <v>21</v>
      </c>
      <c r="BNN14" t="s">
        <v>21</v>
      </c>
      <c r="BNO14" t="s">
        <v>21</v>
      </c>
      <c r="BNP14" t="s">
        <v>21</v>
      </c>
      <c r="BNQ14" t="s">
        <v>21</v>
      </c>
      <c r="BNR14" t="s">
        <v>21</v>
      </c>
      <c r="BNS14" t="s">
        <v>21</v>
      </c>
      <c r="BNT14" t="s">
        <v>21</v>
      </c>
      <c r="BNU14" t="s">
        <v>21</v>
      </c>
      <c r="BNV14" t="s">
        <v>21</v>
      </c>
      <c r="BNW14" t="s">
        <v>21</v>
      </c>
      <c r="BNX14" t="s">
        <v>21</v>
      </c>
      <c r="BNY14" t="s">
        <v>21</v>
      </c>
      <c r="BNZ14" t="s">
        <v>21</v>
      </c>
      <c r="BOA14" t="s">
        <v>21</v>
      </c>
      <c r="BOB14" t="s">
        <v>21</v>
      </c>
      <c r="BOC14" t="s">
        <v>21</v>
      </c>
      <c r="BOD14" t="s">
        <v>21</v>
      </c>
      <c r="BOE14" t="s">
        <v>21</v>
      </c>
      <c r="BOF14" t="s">
        <v>21</v>
      </c>
      <c r="BOG14" t="s">
        <v>21</v>
      </c>
      <c r="BOH14" t="s">
        <v>21</v>
      </c>
      <c r="BOI14" t="s">
        <v>21</v>
      </c>
      <c r="BOJ14" t="s">
        <v>21</v>
      </c>
      <c r="BOK14" t="s">
        <v>21</v>
      </c>
      <c r="BOL14" t="s">
        <v>21</v>
      </c>
      <c r="BOM14" t="s">
        <v>21</v>
      </c>
      <c r="BON14" t="s">
        <v>21</v>
      </c>
      <c r="BOO14" t="s">
        <v>21</v>
      </c>
      <c r="BOP14" t="s">
        <v>21</v>
      </c>
      <c r="BOQ14" t="s">
        <v>21</v>
      </c>
      <c r="BOR14" t="s">
        <v>21</v>
      </c>
      <c r="BOS14" t="s">
        <v>21</v>
      </c>
      <c r="BOT14" t="s">
        <v>21</v>
      </c>
      <c r="BOU14" t="s">
        <v>21</v>
      </c>
      <c r="BOV14" t="s">
        <v>21</v>
      </c>
      <c r="BOW14" t="s">
        <v>21</v>
      </c>
      <c r="BOX14" t="s">
        <v>21</v>
      </c>
      <c r="BOY14" t="s">
        <v>21</v>
      </c>
      <c r="BOZ14" t="s">
        <v>21</v>
      </c>
      <c r="BPA14" t="s">
        <v>21</v>
      </c>
      <c r="BPB14" t="s">
        <v>21</v>
      </c>
      <c r="BPC14" t="s">
        <v>21</v>
      </c>
      <c r="BPD14" t="s">
        <v>21</v>
      </c>
      <c r="BPE14" t="s">
        <v>21</v>
      </c>
      <c r="BPF14" t="s">
        <v>21</v>
      </c>
      <c r="BPG14" t="s">
        <v>21</v>
      </c>
      <c r="BPH14" t="s">
        <v>21</v>
      </c>
      <c r="BPI14" t="s">
        <v>21</v>
      </c>
      <c r="BPJ14" t="s">
        <v>21</v>
      </c>
      <c r="BPK14" t="s">
        <v>21</v>
      </c>
      <c r="BPL14" t="s">
        <v>21</v>
      </c>
      <c r="BPM14" t="s">
        <v>21</v>
      </c>
      <c r="BPN14" t="s">
        <v>21</v>
      </c>
      <c r="BPO14" t="s">
        <v>21</v>
      </c>
      <c r="BPP14" t="s">
        <v>21</v>
      </c>
      <c r="BPQ14" t="s">
        <v>21</v>
      </c>
      <c r="BPR14" t="s">
        <v>21</v>
      </c>
      <c r="BPS14" t="s">
        <v>21</v>
      </c>
      <c r="BPT14" t="s">
        <v>21</v>
      </c>
      <c r="BPU14" t="s">
        <v>21</v>
      </c>
      <c r="BPV14" t="s">
        <v>21</v>
      </c>
      <c r="BPW14" t="s">
        <v>21</v>
      </c>
      <c r="BPX14" t="s">
        <v>21</v>
      </c>
      <c r="BPY14" t="s">
        <v>21</v>
      </c>
      <c r="BPZ14" t="s">
        <v>21</v>
      </c>
      <c r="BQA14" t="s">
        <v>21</v>
      </c>
      <c r="BQB14" t="s">
        <v>21</v>
      </c>
      <c r="BQC14" t="s">
        <v>21</v>
      </c>
      <c r="BQD14" t="s">
        <v>21</v>
      </c>
      <c r="BQE14" t="s">
        <v>21</v>
      </c>
      <c r="BQF14" t="s">
        <v>21</v>
      </c>
      <c r="BQG14" t="s">
        <v>21</v>
      </c>
      <c r="BQH14" t="s">
        <v>21</v>
      </c>
      <c r="BQI14" t="s">
        <v>21</v>
      </c>
      <c r="BQJ14" t="s">
        <v>21</v>
      </c>
      <c r="BQK14" t="s">
        <v>21</v>
      </c>
      <c r="BQL14" t="s">
        <v>21</v>
      </c>
      <c r="BQM14" t="s">
        <v>21</v>
      </c>
      <c r="BQN14" t="s">
        <v>21</v>
      </c>
      <c r="BQO14" t="s">
        <v>21</v>
      </c>
      <c r="BQP14" t="s">
        <v>21</v>
      </c>
      <c r="BQQ14" t="s">
        <v>21</v>
      </c>
      <c r="BQR14" t="s">
        <v>21</v>
      </c>
      <c r="BQS14" t="s">
        <v>21</v>
      </c>
      <c r="BQT14" t="s">
        <v>21</v>
      </c>
      <c r="BQU14" t="s">
        <v>21</v>
      </c>
      <c r="BQV14" t="s">
        <v>21</v>
      </c>
      <c r="BQW14" t="s">
        <v>21</v>
      </c>
      <c r="BQX14" t="s">
        <v>21</v>
      </c>
      <c r="BQY14" t="s">
        <v>21</v>
      </c>
      <c r="BQZ14" t="s">
        <v>21</v>
      </c>
      <c r="BRA14" t="s">
        <v>21</v>
      </c>
      <c r="BRB14" t="s">
        <v>21</v>
      </c>
      <c r="BRC14" t="s">
        <v>21</v>
      </c>
      <c r="BRD14" t="s">
        <v>21</v>
      </c>
      <c r="BRE14" t="s">
        <v>21</v>
      </c>
      <c r="BRF14" t="s">
        <v>21</v>
      </c>
      <c r="BRG14" t="s">
        <v>21</v>
      </c>
      <c r="BRH14" t="s">
        <v>21</v>
      </c>
      <c r="BRI14" t="s">
        <v>21</v>
      </c>
      <c r="BRJ14" t="s">
        <v>21</v>
      </c>
      <c r="BRK14" t="s">
        <v>21</v>
      </c>
      <c r="BRL14" t="s">
        <v>21</v>
      </c>
      <c r="BRM14" t="s">
        <v>21</v>
      </c>
      <c r="BRN14" t="s">
        <v>21</v>
      </c>
      <c r="BRO14" t="s">
        <v>21</v>
      </c>
      <c r="BRP14" t="s">
        <v>21</v>
      </c>
      <c r="BRQ14" t="s">
        <v>21</v>
      </c>
      <c r="BRR14" t="s">
        <v>21</v>
      </c>
      <c r="BRS14" t="s">
        <v>21</v>
      </c>
      <c r="BRT14" t="s">
        <v>21</v>
      </c>
      <c r="BRU14" t="s">
        <v>21</v>
      </c>
      <c r="BRV14" t="s">
        <v>21</v>
      </c>
      <c r="BRW14" t="s">
        <v>21</v>
      </c>
      <c r="BRX14" t="s">
        <v>21</v>
      </c>
      <c r="BRY14" t="s">
        <v>21</v>
      </c>
      <c r="BRZ14" t="s">
        <v>21</v>
      </c>
      <c r="BSA14" t="s">
        <v>21</v>
      </c>
      <c r="BSB14" t="s">
        <v>21</v>
      </c>
      <c r="BSC14" t="s">
        <v>21</v>
      </c>
      <c r="BSD14" t="s">
        <v>21</v>
      </c>
      <c r="BSE14" t="s">
        <v>21</v>
      </c>
      <c r="BSF14" t="s">
        <v>21</v>
      </c>
      <c r="BSG14" t="s">
        <v>21</v>
      </c>
      <c r="BSH14" t="s">
        <v>21</v>
      </c>
      <c r="BSI14" t="s">
        <v>21</v>
      </c>
      <c r="BSJ14" t="s">
        <v>21</v>
      </c>
      <c r="BSK14" t="s">
        <v>21</v>
      </c>
      <c r="BSL14" t="s">
        <v>21</v>
      </c>
      <c r="BSM14" t="s">
        <v>21</v>
      </c>
      <c r="BSN14" t="s">
        <v>21</v>
      </c>
      <c r="BSO14" t="s">
        <v>21</v>
      </c>
      <c r="BSP14" t="s">
        <v>21</v>
      </c>
      <c r="BSQ14" t="s">
        <v>21</v>
      </c>
      <c r="BSR14" t="s">
        <v>21</v>
      </c>
      <c r="BSS14" t="s">
        <v>21</v>
      </c>
      <c r="BST14" t="s">
        <v>21</v>
      </c>
      <c r="BSU14" t="s">
        <v>21</v>
      </c>
      <c r="BSV14" t="s">
        <v>21</v>
      </c>
      <c r="BSW14" t="s">
        <v>21</v>
      </c>
      <c r="BSX14" t="s">
        <v>21</v>
      </c>
      <c r="BSY14" t="s">
        <v>21</v>
      </c>
      <c r="BSZ14" t="s">
        <v>21</v>
      </c>
      <c r="BTA14" t="s">
        <v>21</v>
      </c>
      <c r="BTB14" t="s">
        <v>21</v>
      </c>
      <c r="BTC14" t="s">
        <v>21</v>
      </c>
      <c r="BTD14" t="s">
        <v>21</v>
      </c>
      <c r="BTE14" t="s">
        <v>21</v>
      </c>
      <c r="BTF14" t="s">
        <v>21</v>
      </c>
      <c r="BTG14" t="s">
        <v>21</v>
      </c>
      <c r="BTH14" t="s">
        <v>21</v>
      </c>
      <c r="BTI14" t="s">
        <v>21</v>
      </c>
      <c r="BTJ14" t="s">
        <v>21</v>
      </c>
      <c r="BTK14" t="s">
        <v>21</v>
      </c>
      <c r="BTL14" t="s">
        <v>21</v>
      </c>
      <c r="BTM14" t="s">
        <v>21</v>
      </c>
      <c r="BTN14" t="s">
        <v>21</v>
      </c>
      <c r="BTO14" t="s">
        <v>21</v>
      </c>
      <c r="BTP14" t="s">
        <v>21</v>
      </c>
      <c r="BTQ14" t="s">
        <v>21</v>
      </c>
      <c r="BTR14" t="s">
        <v>21</v>
      </c>
      <c r="BTS14" t="s">
        <v>21</v>
      </c>
      <c r="BTT14" t="s">
        <v>21</v>
      </c>
      <c r="BTU14" t="s">
        <v>21</v>
      </c>
      <c r="BTV14" t="s">
        <v>21</v>
      </c>
      <c r="BTW14" t="s">
        <v>21</v>
      </c>
      <c r="BTX14" t="s">
        <v>21</v>
      </c>
      <c r="BTY14" t="s">
        <v>21</v>
      </c>
      <c r="BTZ14" t="s">
        <v>21</v>
      </c>
      <c r="BUA14" t="s">
        <v>21</v>
      </c>
      <c r="BUB14" t="s">
        <v>21</v>
      </c>
      <c r="BUC14" t="s">
        <v>21</v>
      </c>
      <c r="BUD14" t="s">
        <v>21</v>
      </c>
      <c r="BUE14" t="s">
        <v>21</v>
      </c>
      <c r="BUF14" t="s">
        <v>21</v>
      </c>
      <c r="BUG14" t="s">
        <v>21</v>
      </c>
      <c r="BUH14" t="s">
        <v>21</v>
      </c>
      <c r="BUI14" t="s">
        <v>21</v>
      </c>
      <c r="BUJ14" t="s">
        <v>21</v>
      </c>
      <c r="BUK14" t="s">
        <v>21</v>
      </c>
      <c r="BUL14" t="s">
        <v>21</v>
      </c>
      <c r="BUM14" t="s">
        <v>21</v>
      </c>
      <c r="BUN14" t="s">
        <v>21</v>
      </c>
      <c r="BUO14" t="s">
        <v>21</v>
      </c>
      <c r="BUP14" t="s">
        <v>21</v>
      </c>
      <c r="BUQ14" t="s">
        <v>21</v>
      </c>
      <c r="BUR14" t="s">
        <v>21</v>
      </c>
      <c r="BUS14" t="s">
        <v>21</v>
      </c>
      <c r="BUT14" t="s">
        <v>21</v>
      </c>
      <c r="BUU14" t="s">
        <v>21</v>
      </c>
      <c r="BUV14" t="s">
        <v>21</v>
      </c>
      <c r="BUW14" t="s">
        <v>21</v>
      </c>
      <c r="BUX14" t="s">
        <v>21</v>
      </c>
      <c r="BUY14" t="s">
        <v>21</v>
      </c>
      <c r="BUZ14" t="s">
        <v>21</v>
      </c>
      <c r="BVA14" t="s">
        <v>21</v>
      </c>
      <c r="BVB14" t="s">
        <v>21</v>
      </c>
      <c r="BVC14" t="s">
        <v>21</v>
      </c>
      <c r="BVD14" t="s">
        <v>21</v>
      </c>
      <c r="BVE14" t="s">
        <v>21</v>
      </c>
      <c r="BVF14" t="s">
        <v>21</v>
      </c>
      <c r="BVG14" t="s">
        <v>21</v>
      </c>
      <c r="BVH14" t="s">
        <v>21</v>
      </c>
      <c r="BVI14" t="s">
        <v>21</v>
      </c>
      <c r="BVJ14" t="s">
        <v>21</v>
      </c>
      <c r="BVK14" t="s">
        <v>21</v>
      </c>
      <c r="BVL14" t="s">
        <v>21</v>
      </c>
      <c r="BVM14" t="s">
        <v>21</v>
      </c>
      <c r="BVN14" t="s">
        <v>21</v>
      </c>
      <c r="BVO14" t="s">
        <v>21</v>
      </c>
      <c r="BVP14" t="s">
        <v>21</v>
      </c>
      <c r="BVQ14" t="s">
        <v>21</v>
      </c>
      <c r="BVR14" t="s">
        <v>21</v>
      </c>
      <c r="BVS14" t="s">
        <v>21</v>
      </c>
      <c r="BVT14" t="s">
        <v>21</v>
      </c>
      <c r="BVU14" t="s">
        <v>21</v>
      </c>
      <c r="BVV14" t="s">
        <v>21</v>
      </c>
      <c r="BVW14" t="s">
        <v>21</v>
      </c>
      <c r="BVX14" t="s">
        <v>21</v>
      </c>
      <c r="BVY14" t="s">
        <v>21</v>
      </c>
      <c r="BVZ14" t="s">
        <v>21</v>
      </c>
      <c r="BWA14" t="s">
        <v>21</v>
      </c>
      <c r="BWB14" t="s">
        <v>21</v>
      </c>
      <c r="BWC14" t="s">
        <v>21</v>
      </c>
      <c r="BWD14" t="s">
        <v>21</v>
      </c>
      <c r="BWE14" t="s">
        <v>21</v>
      </c>
      <c r="BWF14" t="s">
        <v>21</v>
      </c>
      <c r="BWG14" t="s">
        <v>21</v>
      </c>
      <c r="BWH14" t="s">
        <v>21</v>
      </c>
      <c r="BWI14" t="s">
        <v>21</v>
      </c>
      <c r="BWJ14" t="s">
        <v>21</v>
      </c>
      <c r="BWK14" t="s">
        <v>21</v>
      </c>
      <c r="BWL14" t="s">
        <v>21</v>
      </c>
      <c r="BWM14" t="s">
        <v>21</v>
      </c>
      <c r="BWN14" t="s">
        <v>21</v>
      </c>
      <c r="BWO14" t="s">
        <v>21</v>
      </c>
      <c r="BWP14" t="s">
        <v>21</v>
      </c>
      <c r="BWQ14" t="s">
        <v>21</v>
      </c>
      <c r="BWR14" t="s">
        <v>21</v>
      </c>
      <c r="BWS14" t="s">
        <v>21</v>
      </c>
      <c r="BWT14" t="s">
        <v>21</v>
      </c>
      <c r="BWU14" t="s">
        <v>21</v>
      </c>
      <c r="BWV14" t="s">
        <v>21</v>
      </c>
      <c r="BWW14" t="s">
        <v>21</v>
      </c>
      <c r="BWX14" t="s">
        <v>21</v>
      </c>
      <c r="BWY14" t="s">
        <v>21</v>
      </c>
      <c r="BWZ14" t="s">
        <v>21</v>
      </c>
      <c r="BXA14" t="s">
        <v>21</v>
      </c>
      <c r="BXB14" t="s">
        <v>21</v>
      </c>
      <c r="BXC14" t="s">
        <v>21</v>
      </c>
      <c r="BXD14" t="s">
        <v>21</v>
      </c>
      <c r="BXE14" t="s">
        <v>21</v>
      </c>
      <c r="BXF14" t="s">
        <v>21</v>
      </c>
      <c r="BXG14" t="s">
        <v>21</v>
      </c>
      <c r="BXH14" t="s">
        <v>21</v>
      </c>
      <c r="BXI14" t="s">
        <v>21</v>
      </c>
      <c r="BXJ14" t="s">
        <v>21</v>
      </c>
      <c r="BXK14" t="s">
        <v>21</v>
      </c>
      <c r="BXL14" t="s">
        <v>21</v>
      </c>
      <c r="BXM14" t="s">
        <v>21</v>
      </c>
      <c r="BXN14" t="s">
        <v>21</v>
      </c>
      <c r="BXO14" t="s">
        <v>21</v>
      </c>
      <c r="BXP14" t="s">
        <v>21</v>
      </c>
      <c r="BXQ14" t="s">
        <v>21</v>
      </c>
      <c r="BXR14" t="s">
        <v>21</v>
      </c>
      <c r="BXS14" t="s">
        <v>21</v>
      </c>
      <c r="BXT14" t="s">
        <v>21</v>
      </c>
      <c r="BXU14" t="s">
        <v>21</v>
      </c>
      <c r="BXV14" t="s">
        <v>21</v>
      </c>
      <c r="BXW14" t="s">
        <v>21</v>
      </c>
      <c r="BXX14" t="s">
        <v>21</v>
      </c>
      <c r="BXY14" t="s">
        <v>21</v>
      </c>
      <c r="BXZ14" t="s">
        <v>21</v>
      </c>
      <c r="BYA14" t="s">
        <v>21</v>
      </c>
      <c r="BYB14" t="s">
        <v>21</v>
      </c>
      <c r="BYC14" t="s">
        <v>21</v>
      </c>
      <c r="BYD14" t="s">
        <v>21</v>
      </c>
      <c r="BYE14" t="s">
        <v>21</v>
      </c>
      <c r="BYF14" t="s">
        <v>21</v>
      </c>
      <c r="BYG14" t="s">
        <v>21</v>
      </c>
      <c r="BYH14" t="s">
        <v>21</v>
      </c>
      <c r="BYI14" t="s">
        <v>21</v>
      </c>
      <c r="BYJ14" t="s">
        <v>21</v>
      </c>
      <c r="BYK14" t="s">
        <v>21</v>
      </c>
      <c r="BYL14" t="s">
        <v>21</v>
      </c>
      <c r="BYM14" t="s">
        <v>21</v>
      </c>
      <c r="BYN14" t="s">
        <v>21</v>
      </c>
      <c r="BYO14" t="s">
        <v>21</v>
      </c>
      <c r="BYP14" t="s">
        <v>21</v>
      </c>
      <c r="BYQ14" t="s">
        <v>21</v>
      </c>
      <c r="BYR14" t="s">
        <v>21</v>
      </c>
      <c r="BYS14" t="s">
        <v>21</v>
      </c>
      <c r="BYT14" t="s">
        <v>21</v>
      </c>
      <c r="BYU14" t="s">
        <v>21</v>
      </c>
      <c r="BYV14" t="s">
        <v>21</v>
      </c>
      <c r="BYW14" t="s">
        <v>21</v>
      </c>
      <c r="BYX14" t="s">
        <v>21</v>
      </c>
      <c r="BYY14" t="s">
        <v>21</v>
      </c>
      <c r="BYZ14" t="s">
        <v>21</v>
      </c>
      <c r="BZA14" t="s">
        <v>21</v>
      </c>
      <c r="BZB14" t="s">
        <v>21</v>
      </c>
      <c r="BZC14" t="s">
        <v>21</v>
      </c>
      <c r="BZD14" t="s">
        <v>21</v>
      </c>
      <c r="BZE14" t="s">
        <v>21</v>
      </c>
      <c r="BZF14" t="s">
        <v>21</v>
      </c>
      <c r="BZG14" t="s">
        <v>21</v>
      </c>
      <c r="BZH14" t="s">
        <v>21</v>
      </c>
      <c r="BZI14" t="s">
        <v>21</v>
      </c>
      <c r="BZJ14" t="s">
        <v>21</v>
      </c>
      <c r="BZK14" t="s">
        <v>21</v>
      </c>
      <c r="BZL14" t="s">
        <v>21</v>
      </c>
      <c r="BZM14" t="s">
        <v>21</v>
      </c>
      <c r="BZN14" t="s">
        <v>21</v>
      </c>
      <c r="BZO14" t="s">
        <v>21</v>
      </c>
      <c r="BZP14" t="s">
        <v>21</v>
      </c>
      <c r="BZQ14" t="s">
        <v>21</v>
      </c>
      <c r="BZR14" t="s">
        <v>21</v>
      </c>
      <c r="BZS14" t="s">
        <v>21</v>
      </c>
      <c r="BZT14" t="s">
        <v>21</v>
      </c>
      <c r="BZU14" t="s">
        <v>21</v>
      </c>
      <c r="BZV14" t="s">
        <v>21</v>
      </c>
      <c r="BZW14" t="s">
        <v>21</v>
      </c>
      <c r="BZX14" t="s">
        <v>21</v>
      </c>
      <c r="BZY14" t="s">
        <v>21</v>
      </c>
      <c r="BZZ14" t="s">
        <v>21</v>
      </c>
      <c r="CAA14" t="s">
        <v>21</v>
      </c>
      <c r="CAB14" t="s">
        <v>21</v>
      </c>
      <c r="CAC14" t="s">
        <v>21</v>
      </c>
      <c r="CAD14" t="s">
        <v>21</v>
      </c>
      <c r="CAE14" t="s">
        <v>21</v>
      </c>
      <c r="CAF14" t="s">
        <v>21</v>
      </c>
      <c r="CAG14" t="s">
        <v>21</v>
      </c>
      <c r="CAH14" t="s">
        <v>21</v>
      </c>
      <c r="CAI14" t="s">
        <v>21</v>
      </c>
      <c r="CAJ14" t="s">
        <v>21</v>
      </c>
      <c r="CAK14" t="s">
        <v>21</v>
      </c>
      <c r="CAL14" t="s">
        <v>21</v>
      </c>
      <c r="CAM14" t="s">
        <v>21</v>
      </c>
      <c r="CAN14" t="s">
        <v>21</v>
      </c>
      <c r="CAO14" t="s">
        <v>21</v>
      </c>
      <c r="CAP14" t="s">
        <v>21</v>
      </c>
      <c r="CAQ14" t="s">
        <v>21</v>
      </c>
      <c r="CAR14" t="s">
        <v>21</v>
      </c>
      <c r="CAS14" t="s">
        <v>21</v>
      </c>
      <c r="CAT14" t="s">
        <v>21</v>
      </c>
      <c r="CAU14" t="s">
        <v>21</v>
      </c>
      <c r="CAV14" t="s">
        <v>21</v>
      </c>
      <c r="CAW14" t="s">
        <v>21</v>
      </c>
      <c r="CAX14" t="s">
        <v>21</v>
      </c>
      <c r="CAY14" t="s">
        <v>21</v>
      </c>
      <c r="CAZ14" t="s">
        <v>21</v>
      </c>
      <c r="CBA14" t="s">
        <v>21</v>
      </c>
      <c r="CBB14" t="s">
        <v>21</v>
      </c>
      <c r="CBC14" t="s">
        <v>21</v>
      </c>
      <c r="CBD14" t="s">
        <v>21</v>
      </c>
      <c r="CBE14" t="s">
        <v>21</v>
      </c>
      <c r="CBF14" t="s">
        <v>21</v>
      </c>
      <c r="CBG14" t="s">
        <v>21</v>
      </c>
      <c r="CBH14" t="s">
        <v>21</v>
      </c>
      <c r="CBI14" t="s">
        <v>21</v>
      </c>
      <c r="CBJ14" t="s">
        <v>21</v>
      </c>
      <c r="CBK14" t="s">
        <v>21</v>
      </c>
      <c r="CBL14" t="s">
        <v>21</v>
      </c>
      <c r="CBM14" t="s">
        <v>21</v>
      </c>
      <c r="CBN14" t="s">
        <v>21</v>
      </c>
      <c r="CBO14" t="s">
        <v>21</v>
      </c>
      <c r="CBP14" t="s">
        <v>21</v>
      </c>
      <c r="CBQ14" t="s">
        <v>21</v>
      </c>
      <c r="CBR14" t="s">
        <v>21</v>
      </c>
      <c r="CBS14" t="s">
        <v>21</v>
      </c>
      <c r="CBT14" t="s">
        <v>21</v>
      </c>
      <c r="CBU14" t="s">
        <v>21</v>
      </c>
      <c r="CBV14" t="s">
        <v>21</v>
      </c>
      <c r="CBW14" t="s">
        <v>21</v>
      </c>
      <c r="CBX14" t="s">
        <v>21</v>
      </c>
      <c r="CBY14" t="s">
        <v>21</v>
      </c>
      <c r="CBZ14" t="s">
        <v>21</v>
      </c>
      <c r="CCA14" t="s">
        <v>21</v>
      </c>
      <c r="CCB14" t="s">
        <v>21</v>
      </c>
      <c r="CCC14" t="s">
        <v>21</v>
      </c>
      <c r="CCD14" t="s">
        <v>21</v>
      </c>
      <c r="CCE14" t="s">
        <v>21</v>
      </c>
      <c r="CCF14" t="s">
        <v>21</v>
      </c>
      <c r="CCG14" t="s">
        <v>21</v>
      </c>
      <c r="CCH14" t="s">
        <v>21</v>
      </c>
      <c r="CCI14" t="s">
        <v>21</v>
      </c>
      <c r="CCJ14" t="s">
        <v>21</v>
      </c>
      <c r="CCK14" t="s">
        <v>21</v>
      </c>
      <c r="CCL14" t="s">
        <v>21</v>
      </c>
      <c r="CCM14" t="s">
        <v>21</v>
      </c>
      <c r="CCN14" t="s">
        <v>21</v>
      </c>
      <c r="CCO14" t="s">
        <v>21</v>
      </c>
      <c r="CCP14" t="s">
        <v>21</v>
      </c>
      <c r="CCQ14" t="s">
        <v>21</v>
      </c>
      <c r="CCR14" t="s">
        <v>21</v>
      </c>
      <c r="CCS14" t="s">
        <v>21</v>
      </c>
      <c r="CCT14" t="s">
        <v>21</v>
      </c>
      <c r="CCU14" t="s">
        <v>21</v>
      </c>
      <c r="CCV14" t="s">
        <v>21</v>
      </c>
      <c r="CCW14" t="s">
        <v>21</v>
      </c>
      <c r="CCX14" t="s">
        <v>21</v>
      </c>
      <c r="CCY14" t="s">
        <v>21</v>
      </c>
      <c r="CCZ14" t="s">
        <v>21</v>
      </c>
      <c r="CDA14" t="s">
        <v>21</v>
      </c>
      <c r="CDB14" t="s">
        <v>21</v>
      </c>
      <c r="CDC14" t="s">
        <v>21</v>
      </c>
      <c r="CDD14" t="s">
        <v>21</v>
      </c>
      <c r="CDE14" t="s">
        <v>21</v>
      </c>
      <c r="CDF14" t="s">
        <v>21</v>
      </c>
      <c r="CDG14" t="s">
        <v>21</v>
      </c>
      <c r="CDH14" t="s">
        <v>21</v>
      </c>
      <c r="CDI14" t="s">
        <v>21</v>
      </c>
      <c r="CDJ14" t="s">
        <v>21</v>
      </c>
      <c r="CDK14" t="s">
        <v>21</v>
      </c>
      <c r="CDL14" t="s">
        <v>21</v>
      </c>
      <c r="CDM14" t="s">
        <v>21</v>
      </c>
      <c r="CDN14" t="s">
        <v>21</v>
      </c>
      <c r="CDO14" t="s">
        <v>21</v>
      </c>
      <c r="CDP14" t="s">
        <v>21</v>
      </c>
      <c r="CDQ14" t="s">
        <v>21</v>
      </c>
      <c r="CDR14" t="s">
        <v>21</v>
      </c>
      <c r="CDS14" t="s">
        <v>21</v>
      </c>
      <c r="CDT14" t="s">
        <v>21</v>
      </c>
      <c r="CDU14" t="s">
        <v>21</v>
      </c>
      <c r="CDV14" t="s">
        <v>21</v>
      </c>
      <c r="CDW14" t="s">
        <v>21</v>
      </c>
      <c r="CDX14" t="s">
        <v>21</v>
      </c>
      <c r="CDY14" t="s">
        <v>21</v>
      </c>
      <c r="CDZ14" t="s">
        <v>21</v>
      </c>
      <c r="CEA14" t="s">
        <v>21</v>
      </c>
      <c r="CEB14" t="s">
        <v>21</v>
      </c>
      <c r="CEC14" t="s">
        <v>21</v>
      </c>
      <c r="CED14" t="s">
        <v>21</v>
      </c>
      <c r="CEE14" t="s">
        <v>21</v>
      </c>
      <c r="CEF14" t="s">
        <v>21</v>
      </c>
      <c r="CEG14" t="s">
        <v>21</v>
      </c>
      <c r="CEH14" t="s">
        <v>21</v>
      </c>
      <c r="CEI14" t="s">
        <v>21</v>
      </c>
      <c r="CEJ14" t="s">
        <v>21</v>
      </c>
      <c r="CEK14" t="s">
        <v>21</v>
      </c>
      <c r="CEL14" t="s">
        <v>21</v>
      </c>
      <c r="CEM14" t="s">
        <v>21</v>
      </c>
      <c r="CEN14" t="s">
        <v>21</v>
      </c>
      <c r="CEO14" t="s">
        <v>21</v>
      </c>
      <c r="CEP14" t="s">
        <v>21</v>
      </c>
      <c r="CEQ14" t="s">
        <v>21</v>
      </c>
      <c r="CER14" t="s">
        <v>21</v>
      </c>
      <c r="CES14" t="s">
        <v>21</v>
      </c>
      <c r="CET14" t="s">
        <v>21</v>
      </c>
      <c r="CEU14" t="s">
        <v>21</v>
      </c>
      <c r="CEV14" t="s">
        <v>21</v>
      </c>
      <c r="CEW14" t="s">
        <v>21</v>
      </c>
      <c r="CEX14" t="s">
        <v>21</v>
      </c>
      <c r="CEY14" t="s">
        <v>21</v>
      </c>
      <c r="CEZ14" t="s">
        <v>21</v>
      </c>
      <c r="CFA14" t="s">
        <v>21</v>
      </c>
      <c r="CFB14" t="s">
        <v>21</v>
      </c>
      <c r="CFC14" t="s">
        <v>21</v>
      </c>
      <c r="CFD14" t="s">
        <v>21</v>
      </c>
      <c r="CFE14" t="s">
        <v>21</v>
      </c>
      <c r="CFF14" t="s">
        <v>21</v>
      </c>
      <c r="CFG14" t="s">
        <v>21</v>
      </c>
      <c r="CFH14" t="s">
        <v>21</v>
      </c>
      <c r="CFI14" t="s">
        <v>21</v>
      </c>
      <c r="CFJ14" t="s">
        <v>21</v>
      </c>
      <c r="CFK14" t="s">
        <v>21</v>
      </c>
      <c r="CFL14" t="s">
        <v>21</v>
      </c>
      <c r="CFM14" t="s">
        <v>21</v>
      </c>
      <c r="CFN14" t="s">
        <v>21</v>
      </c>
      <c r="CFO14" t="s">
        <v>21</v>
      </c>
      <c r="CFP14" t="s">
        <v>21</v>
      </c>
      <c r="CFQ14" t="s">
        <v>21</v>
      </c>
      <c r="CFR14" t="s">
        <v>21</v>
      </c>
      <c r="CFS14" t="s">
        <v>21</v>
      </c>
      <c r="CFT14" t="s">
        <v>21</v>
      </c>
      <c r="CFU14" t="s">
        <v>21</v>
      </c>
      <c r="CFV14" t="s">
        <v>21</v>
      </c>
      <c r="CFW14" t="s">
        <v>21</v>
      </c>
      <c r="CFX14" t="s">
        <v>21</v>
      </c>
      <c r="CFY14" t="s">
        <v>21</v>
      </c>
      <c r="CFZ14" t="s">
        <v>21</v>
      </c>
      <c r="CGA14" t="s">
        <v>21</v>
      </c>
      <c r="CGB14" t="s">
        <v>21</v>
      </c>
      <c r="CGC14" t="s">
        <v>21</v>
      </c>
      <c r="CGD14" t="s">
        <v>21</v>
      </c>
      <c r="CGE14" t="s">
        <v>21</v>
      </c>
      <c r="CGF14" t="s">
        <v>21</v>
      </c>
      <c r="CGG14" t="s">
        <v>21</v>
      </c>
      <c r="CGH14" t="s">
        <v>21</v>
      </c>
      <c r="CGI14" t="s">
        <v>21</v>
      </c>
      <c r="CGJ14" t="s">
        <v>21</v>
      </c>
      <c r="CGK14" t="s">
        <v>21</v>
      </c>
      <c r="CGL14" t="s">
        <v>21</v>
      </c>
      <c r="CGM14" t="s">
        <v>21</v>
      </c>
      <c r="CGN14" t="s">
        <v>21</v>
      </c>
      <c r="CGO14" t="s">
        <v>21</v>
      </c>
      <c r="CGP14" t="s">
        <v>21</v>
      </c>
      <c r="CGQ14" t="s">
        <v>21</v>
      </c>
      <c r="CGR14" t="s">
        <v>21</v>
      </c>
      <c r="CGS14" t="s">
        <v>21</v>
      </c>
      <c r="CGT14" t="s">
        <v>21</v>
      </c>
      <c r="CGU14" t="s">
        <v>21</v>
      </c>
      <c r="CGV14" t="s">
        <v>21</v>
      </c>
      <c r="CGW14" t="s">
        <v>21</v>
      </c>
      <c r="CGX14" t="s">
        <v>21</v>
      </c>
      <c r="CGY14" t="s">
        <v>21</v>
      </c>
      <c r="CGZ14" t="s">
        <v>21</v>
      </c>
      <c r="CHA14" t="s">
        <v>21</v>
      </c>
      <c r="CHB14" t="s">
        <v>21</v>
      </c>
      <c r="CHC14" t="s">
        <v>21</v>
      </c>
      <c r="CHD14" t="s">
        <v>21</v>
      </c>
      <c r="CHE14" t="s">
        <v>21</v>
      </c>
      <c r="CHF14" t="s">
        <v>21</v>
      </c>
      <c r="CHG14" t="s">
        <v>21</v>
      </c>
      <c r="CHH14" t="s">
        <v>21</v>
      </c>
      <c r="CHI14" t="s">
        <v>21</v>
      </c>
      <c r="CHJ14" t="s">
        <v>21</v>
      </c>
      <c r="CHK14" t="s">
        <v>21</v>
      </c>
      <c r="CHL14" t="s">
        <v>21</v>
      </c>
      <c r="CHM14" t="s">
        <v>21</v>
      </c>
      <c r="CHN14" t="s">
        <v>21</v>
      </c>
      <c r="CHO14" t="s">
        <v>21</v>
      </c>
      <c r="CHP14" t="s">
        <v>21</v>
      </c>
      <c r="CHQ14" t="s">
        <v>21</v>
      </c>
      <c r="CHR14" t="s">
        <v>21</v>
      </c>
      <c r="CHS14" t="s">
        <v>21</v>
      </c>
      <c r="CHT14" t="s">
        <v>21</v>
      </c>
      <c r="CHU14" t="s">
        <v>21</v>
      </c>
      <c r="CHV14" t="s">
        <v>21</v>
      </c>
      <c r="CHW14" t="s">
        <v>21</v>
      </c>
      <c r="CHX14" t="s">
        <v>21</v>
      </c>
      <c r="CHY14" t="s">
        <v>21</v>
      </c>
      <c r="CHZ14" t="s">
        <v>21</v>
      </c>
      <c r="CIA14" t="s">
        <v>21</v>
      </c>
      <c r="CIB14" t="s">
        <v>21</v>
      </c>
      <c r="CIC14" t="s">
        <v>21</v>
      </c>
      <c r="CID14" t="s">
        <v>21</v>
      </c>
      <c r="CIE14" t="s">
        <v>21</v>
      </c>
      <c r="CIF14" t="s">
        <v>21</v>
      </c>
      <c r="CIG14" t="s">
        <v>21</v>
      </c>
      <c r="CIH14" t="s">
        <v>21</v>
      </c>
      <c r="CII14" t="s">
        <v>21</v>
      </c>
      <c r="CIJ14" t="s">
        <v>21</v>
      </c>
      <c r="CIK14" t="s">
        <v>21</v>
      </c>
      <c r="CIL14" t="s">
        <v>21</v>
      </c>
      <c r="CIM14" t="s">
        <v>21</v>
      </c>
      <c r="CIN14" t="s">
        <v>21</v>
      </c>
      <c r="CIO14" t="s">
        <v>21</v>
      </c>
      <c r="CIP14" t="s">
        <v>21</v>
      </c>
      <c r="CIQ14" t="s">
        <v>21</v>
      </c>
      <c r="CIR14" t="s">
        <v>21</v>
      </c>
      <c r="CIS14" t="s">
        <v>21</v>
      </c>
      <c r="CIT14" t="s">
        <v>21</v>
      </c>
      <c r="CIU14" t="s">
        <v>21</v>
      </c>
      <c r="CIV14" t="s">
        <v>21</v>
      </c>
      <c r="CIW14" t="s">
        <v>21</v>
      </c>
      <c r="CIX14" t="s">
        <v>21</v>
      </c>
      <c r="CIY14" t="s">
        <v>21</v>
      </c>
      <c r="CIZ14" t="s">
        <v>21</v>
      </c>
      <c r="CJA14" t="s">
        <v>21</v>
      </c>
      <c r="CJB14" t="s">
        <v>21</v>
      </c>
      <c r="CJC14" t="s">
        <v>21</v>
      </c>
      <c r="CJD14" t="s">
        <v>21</v>
      </c>
      <c r="CJE14" t="s">
        <v>21</v>
      </c>
      <c r="CJF14" t="s">
        <v>21</v>
      </c>
      <c r="CJG14" t="s">
        <v>21</v>
      </c>
      <c r="CJH14" t="s">
        <v>21</v>
      </c>
      <c r="CJI14" t="s">
        <v>21</v>
      </c>
      <c r="CJJ14" t="s">
        <v>21</v>
      </c>
      <c r="CJK14" t="s">
        <v>21</v>
      </c>
      <c r="CJL14" t="s">
        <v>21</v>
      </c>
      <c r="CJM14" t="s">
        <v>21</v>
      </c>
      <c r="CJN14" t="s">
        <v>21</v>
      </c>
      <c r="CJO14" t="s">
        <v>21</v>
      </c>
      <c r="CJP14" t="s">
        <v>21</v>
      </c>
      <c r="CJQ14" t="s">
        <v>21</v>
      </c>
      <c r="CJR14" t="s">
        <v>21</v>
      </c>
      <c r="CJS14" t="s">
        <v>21</v>
      </c>
      <c r="CJT14" t="s">
        <v>21</v>
      </c>
      <c r="CJU14" t="s">
        <v>21</v>
      </c>
      <c r="CJV14" t="s">
        <v>21</v>
      </c>
      <c r="CJW14" t="s">
        <v>21</v>
      </c>
      <c r="CJX14" t="s">
        <v>21</v>
      </c>
      <c r="CJY14" t="s">
        <v>21</v>
      </c>
      <c r="CJZ14" t="s">
        <v>21</v>
      </c>
      <c r="CKA14" t="s">
        <v>21</v>
      </c>
      <c r="CKB14" t="s">
        <v>21</v>
      </c>
      <c r="CKC14" t="s">
        <v>21</v>
      </c>
      <c r="CKD14" t="s">
        <v>21</v>
      </c>
      <c r="CKE14" t="s">
        <v>21</v>
      </c>
      <c r="CKF14" t="s">
        <v>21</v>
      </c>
      <c r="CKG14" t="s">
        <v>21</v>
      </c>
      <c r="CKH14" t="s">
        <v>21</v>
      </c>
      <c r="CKI14" t="s">
        <v>21</v>
      </c>
      <c r="CKJ14" t="s">
        <v>21</v>
      </c>
      <c r="CKK14" t="s">
        <v>21</v>
      </c>
      <c r="CKL14" t="s">
        <v>21</v>
      </c>
      <c r="CKM14" t="s">
        <v>21</v>
      </c>
      <c r="CKN14" t="s">
        <v>21</v>
      </c>
      <c r="CKO14" t="s">
        <v>21</v>
      </c>
      <c r="CKP14" t="s">
        <v>21</v>
      </c>
      <c r="CKQ14" t="s">
        <v>21</v>
      </c>
      <c r="CKR14" t="s">
        <v>21</v>
      </c>
      <c r="CKS14" t="s">
        <v>21</v>
      </c>
      <c r="CKT14" t="s">
        <v>21</v>
      </c>
      <c r="CKU14" t="s">
        <v>21</v>
      </c>
      <c r="CKV14" t="s">
        <v>21</v>
      </c>
      <c r="CKW14" t="s">
        <v>21</v>
      </c>
      <c r="CKX14" t="s">
        <v>21</v>
      </c>
      <c r="CKY14" t="s">
        <v>21</v>
      </c>
      <c r="CKZ14" t="s">
        <v>21</v>
      </c>
      <c r="CLA14" t="s">
        <v>21</v>
      </c>
      <c r="CLB14" t="s">
        <v>21</v>
      </c>
      <c r="CLC14" t="s">
        <v>21</v>
      </c>
      <c r="CLD14" t="s">
        <v>21</v>
      </c>
      <c r="CLE14" t="s">
        <v>21</v>
      </c>
      <c r="CLF14" t="s">
        <v>21</v>
      </c>
      <c r="CLG14" t="s">
        <v>21</v>
      </c>
      <c r="CLH14" t="s">
        <v>21</v>
      </c>
      <c r="CLI14" t="s">
        <v>21</v>
      </c>
      <c r="CLJ14" t="s">
        <v>21</v>
      </c>
      <c r="CLK14" t="s">
        <v>21</v>
      </c>
      <c r="CLL14" t="s">
        <v>21</v>
      </c>
      <c r="CLM14" t="s">
        <v>21</v>
      </c>
      <c r="CLN14" t="s">
        <v>21</v>
      </c>
      <c r="CLO14" t="s">
        <v>21</v>
      </c>
      <c r="CLP14" t="s">
        <v>21</v>
      </c>
      <c r="CLQ14" t="s">
        <v>21</v>
      </c>
      <c r="CLR14" t="s">
        <v>21</v>
      </c>
      <c r="CLS14" t="s">
        <v>21</v>
      </c>
      <c r="CLT14" t="s">
        <v>21</v>
      </c>
      <c r="CLU14" t="s">
        <v>21</v>
      </c>
      <c r="CLV14" t="s">
        <v>21</v>
      </c>
      <c r="CLW14" t="s">
        <v>21</v>
      </c>
      <c r="CLX14" t="s">
        <v>21</v>
      </c>
      <c r="CLY14" t="s">
        <v>21</v>
      </c>
      <c r="CLZ14" t="s">
        <v>21</v>
      </c>
      <c r="CMA14" t="s">
        <v>21</v>
      </c>
      <c r="CMB14" t="s">
        <v>21</v>
      </c>
      <c r="CMC14" t="s">
        <v>21</v>
      </c>
      <c r="CMD14" t="s">
        <v>21</v>
      </c>
      <c r="CME14" t="s">
        <v>21</v>
      </c>
      <c r="CMF14" t="s">
        <v>21</v>
      </c>
      <c r="CMG14" t="s">
        <v>21</v>
      </c>
      <c r="CMH14" t="s">
        <v>21</v>
      </c>
      <c r="CMI14" t="s">
        <v>21</v>
      </c>
      <c r="CMJ14" t="s">
        <v>21</v>
      </c>
      <c r="CMK14" t="s">
        <v>21</v>
      </c>
      <c r="CML14" t="s">
        <v>21</v>
      </c>
      <c r="CMM14" t="s">
        <v>21</v>
      </c>
      <c r="CMN14" t="s">
        <v>21</v>
      </c>
      <c r="CMO14" t="s">
        <v>21</v>
      </c>
      <c r="CMP14" t="s">
        <v>21</v>
      </c>
      <c r="CMQ14" t="s">
        <v>21</v>
      </c>
      <c r="CMR14" t="s">
        <v>21</v>
      </c>
      <c r="CMS14" t="s">
        <v>21</v>
      </c>
      <c r="CMT14" t="s">
        <v>21</v>
      </c>
      <c r="CMU14" t="s">
        <v>21</v>
      </c>
      <c r="CMV14" t="s">
        <v>21</v>
      </c>
      <c r="CMW14" t="s">
        <v>21</v>
      </c>
      <c r="CMX14" t="s">
        <v>21</v>
      </c>
      <c r="CMY14" t="s">
        <v>21</v>
      </c>
      <c r="CMZ14" t="s">
        <v>21</v>
      </c>
      <c r="CNA14" t="s">
        <v>21</v>
      </c>
      <c r="CNB14" t="s">
        <v>21</v>
      </c>
      <c r="CNC14" t="s">
        <v>21</v>
      </c>
      <c r="CND14" t="s">
        <v>21</v>
      </c>
      <c r="CNE14" t="s">
        <v>21</v>
      </c>
      <c r="CNF14" t="s">
        <v>21</v>
      </c>
      <c r="CNG14" t="s">
        <v>21</v>
      </c>
      <c r="CNH14" t="s">
        <v>21</v>
      </c>
      <c r="CNI14" t="s">
        <v>21</v>
      </c>
      <c r="CNJ14" t="s">
        <v>21</v>
      </c>
      <c r="CNK14" t="s">
        <v>21</v>
      </c>
      <c r="CNL14" t="s">
        <v>21</v>
      </c>
      <c r="CNM14" t="s">
        <v>21</v>
      </c>
      <c r="CNN14" t="s">
        <v>21</v>
      </c>
      <c r="CNO14" t="s">
        <v>21</v>
      </c>
      <c r="CNP14" t="s">
        <v>21</v>
      </c>
      <c r="CNQ14" t="s">
        <v>21</v>
      </c>
      <c r="CNR14" t="s">
        <v>21</v>
      </c>
      <c r="CNS14" t="s">
        <v>21</v>
      </c>
      <c r="CNT14" t="s">
        <v>21</v>
      </c>
      <c r="CNU14" t="s">
        <v>21</v>
      </c>
      <c r="CNV14" t="s">
        <v>21</v>
      </c>
      <c r="CNW14" t="s">
        <v>21</v>
      </c>
      <c r="CNX14" t="s">
        <v>21</v>
      </c>
      <c r="CNY14" t="s">
        <v>21</v>
      </c>
      <c r="CNZ14" t="s">
        <v>21</v>
      </c>
      <c r="COA14" t="s">
        <v>21</v>
      </c>
      <c r="COB14" t="s">
        <v>21</v>
      </c>
      <c r="COC14" t="s">
        <v>21</v>
      </c>
      <c r="COD14" t="s">
        <v>21</v>
      </c>
      <c r="COE14" t="s">
        <v>21</v>
      </c>
      <c r="COF14" t="s">
        <v>21</v>
      </c>
      <c r="COG14" t="s">
        <v>21</v>
      </c>
      <c r="COH14" t="s">
        <v>21</v>
      </c>
      <c r="COI14" t="s">
        <v>21</v>
      </c>
      <c r="COJ14" t="s">
        <v>21</v>
      </c>
      <c r="COK14" t="s">
        <v>21</v>
      </c>
      <c r="COL14" t="s">
        <v>21</v>
      </c>
      <c r="COM14" t="s">
        <v>21</v>
      </c>
      <c r="CON14" t="s">
        <v>21</v>
      </c>
      <c r="COO14" t="s">
        <v>21</v>
      </c>
      <c r="COP14" t="s">
        <v>21</v>
      </c>
      <c r="COQ14" t="s">
        <v>21</v>
      </c>
      <c r="COR14" t="s">
        <v>21</v>
      </c>
      <c r="COS14" t="s">
        <v>21</v>
      </c>
      <c r="COT14" t="s">
        <v>21</v>
      </c>
      <c r="COU14" t="s">
        <v>21</v>
      </c>
      <c r="COV14" t="s">
        <v>21</v>
      </c>
      <c r="COW14" t="s">
        <v>21</v>
      </c>
      <c r="COX14" t="s">
        <v>21</v>
      </c>
      <c r="COY14" t="s">
        <v>21</v>
      </c>
      <c r="COZ14" t="s">
        <v>21</v>
      </c>
      <c r="CPA14" t="s">
        <v>21</v>
      </c>
      <c r="CPB14" t="s">
        <v>21</v>
      </c>
      <c r="CPC14" t="s">
        <v>21</v>
      </c>
      <c r="CPD14" t="s">
        <v>21</v>
      </c>
      <c r="CPE14" t="s">
        <v>21</v>
      </c>
      <c r="CPF14" t="s">
        <v>21</v>
      </c>
      <c r="CPG14" t="s">
        <v>21</v>
      </c>
      <c r="CPH14" t="s">
        <v>21</v>
      </c>
      <c r="CPI14" t="s">
        <v>21</v>
      </c>
      <c r="CPJ14" t="s">
        <v>21</v>
      </c>
      <c r="CPK14" t="s">
        <v>21</v>
      </c>
      <c r="CPL14" t="s">
        <v>21</v>
      </c>
      <c r="CPM14" t="s">
        <v>21</v>
      </c>
      <c r="CPN14" t="s">
        <v>21</v>
      </c>
      <c r="CPO14" t="s">
        <v>21</v>
      </c>
      <c r="CPP14" t="s">
        <v>21</v>
      </c>
      <c r="CPQ14" t="s">
        <v>21</v>
      </c>
      <c r="CPR14" t="s">
        <v>21</v>
      </c>
      <c r="CPS14" t="s">
        <v>21</v>
      </c>
      <c r="CPT14" t="s">
        <v>21</v>
      </c>
      <c r="CPU14" t="s">
        <v>21</v>
      </c>
      <c r="CPV14" t="s">
        <v>21</v>
      </c>
      <c r="CPW14" t="s">
        <v>21</v>
      </c>
      <c r="CPX14" t="s">
        <v>21</v>
      </c>
      <c r="CPY14" t="s">
        <v>21</v>
      </c>
      <c r="CPZ14" t="s">
        <v>21</v>
      </c>
      <c r="CQA14" t="s">
        <v>21</v>
      </c>
      <c r="CQB14" t="s">
        <v>21</v>
      </c>
      <c r="CQC14" t="s">
        <v>21</v>
      </c>
      <c r="CQD14" t="s">
        <v>21</v>
      </c>
      <c r="CQE14" t="s">
        <v>21</v>
      </c>
      <c r="CQF14" t="s">
        <v>21</v>
      </c>
      <c r="CQG14" t="s">
        <v>21</v>
      </c>
      <c r="CQH14" t="s">
        <v>21</v>
      </c>
      <c r="CQI14" t="s">
        <v>21</v>
      </c>
      <c r="CQJ14" t="s">
        <v>21</v>
      </c>
      <c r="CQK14" t="s">
        <v>21</v>
      </c>
      <c r="CQL14" t="s">
        <v>21</v>
      </c>
      <c r="CQM14" t="s">
        <v>21</v>
      </c>
      <c r="CQN14" t="s">
        <v>21</v>
      </c>
      <c r="CQO14" t="s">
        <v>21</v>
      </c>
      <c r="CQP14" t="s">
        <v>21</v>
      </c>
      <c r="CQQ14" t="s">
        <v>21</v>
      </c>
      <c r="CQR14" t="s">
        <v>21</v>
      </c>
      <c r="CQS14" t="s">
        <v>21</v>
      </c>
      <c r="CQT14" t="s">
        <v>21</v>
      </c>
      <c r="CQU14" t="s">
        <v>21</v>
      </c>
      <c r="CQV14" t="s">
        <v>21</v>
      </c>
      <c r="CQW14" t="s">
        <v>21</v>
      </c>
      <c r="CQX14" t="s">
        <v>21</v>
      </c>
      <c r="CQY14" t="s">
        <v>21</v>
      </c>
      <c r="CQZ14" t="s">
        <v>21</v>
      </c>
      <c r="CRA14" t="s">
        <v>21</v>
      </c>
      <c r="CRB14" t="s">
        <v>21</v>
      </c>
      <c r="CRC14" t="s">
        <v>21</v>
      </c>
      <c r="CRD14" t="s">
        <v>21</v>
      </c>
      <c r="CRE14" t="s">
        <v>21</v>
      </c>
      <c r="CRF14" t="s">
        <v>21</v>
      </c>
      <c r="CRG14" t="s">
        <v>21</v>
      </c>
      <c r="CRH14" t="s">
        <v>21</v>
      </c>
      <c r="CRI14" t="s">
        <v>21</v>
      </c>
      <c r="CRJ14" t="s">
        <v>21</v>
      </c>
      <c r="CRK14" t="s">
        <v>21</v>
      </c>
      <c r="CRL14" t="s">
        <v>21</v>
      </c>
      <c r="CRM14" t="s">
        <v>21</v>
      </c>
      <c r="CRN14" t="s">
        <v>21</v>
      </c>
      <c r="CRO14" t="s">
        <v>21</v>
      </c>
      <c r="CRP14" t="s">
        <v>21</v>
      </c>
      <c r="CRQ14" t="s">
        <v>21</v>
      </c>
      <c r="CRR14" t="s">
        <v>21</v>
      </c>
      <c r="CRS14" t="s">
        <v>21</v>
      </c>
      <c r="CRT14" t="s">
        <v>21</v>
      </c>
      <c r="CRU14" t="s">
        <v>21</v>
      </c>
      <c r="CRV14" t="s">
        <v>21</v>
      </c>
      <c r="CRW14" t="s">
        <v>21</v>
      </c>
      <c r="CRX14" t="s">
        <v>21</v>
      </c>
      <c r="CRY14" t="s">
        <v>21</v>
      </c>
      <c r="CRZ14" t="s">
        <v>21</v>
      </c>
      <c r="CSA14" t="s">
        <v>21</v>
      </c>
      <c r="CSB14" t="s">
        <v>21</v>
      </c>
      <c r="CSC14" t="s">
        <v>21</v>
      </c>
      <c r="CSD14" t="s">
        <v>21</v>
      </c>
      <c r="CSE14" t="s">
        <v>21</v>
      </c>
      <c r="CSF14" t="s">
        <v>21</v>
      </c>
      <c r="CSG14" t="s">
        <v>21</v>
      </c>
      <c r="CSH14" t="s">
        <v>21</v>
      </c>
      <c r="CSI14" t="s">
        <v>21</v>
      </c>
      <c r="CSJ14" t="s">
        <v>21</v>
      </c>
      <c r="CSK14" t="s">
        <v>21</v>
      </c>
      <c r="CSL14" t="s">
        <v>21</v>
      </c>
      <c r="CSM14" t="s">
        <v>21</v>
      </c>
      <c r="CSN14" t="s">
        <v>21</v>
      </c>
      <c r="CSO14" t="s">
        <v>21</v>
      </c>
      <c r="CSP14" t="s">
        <v>21</v>
      </c>
      <c r="CSQ14" t="s">
        <v>21</v>
      </c>
      <c r="CSR14" t="s">
        <v>21</v>
      </c>
      <c r="CSS14" t="s">
        <v>21</v>
      </c>
      <c r="CST14" t="s">
        <v>21</v>
      </c>
      <c r="CSU14" t="s">
        <v>21</v>
      </c>
      <c r="CSV14" t="s">
        <v>21</v>
      </c>
      <c r="CSW14" t="s">
        <v>21</v>
      </c>
      <c r="CSX14" t="s">
        <v>21</v>
      </c>
      <c r="CSY14" t="s">
        <v>21</v>
      </c>
      <c r="CSZ14" t="s">
        <v>21</v>
      </c>
      <c r="CTA14" t="s">
        <v>21</v>
      </c>
      <c r="CTB14" t="s">
        <v>21</v>
      </c>
      <c r="CTC14" t="s">
        <v>21</v>
      </c>
      <c r="CTD14" t="s">
        <v>21</v>
      </c>
      <c r="CTE14" t="s">
        <v>21</v>
      </c>
      <c r="CTF14" t="s">
        <v>21</v>
      </c>
      <c r="CTG14" t="s">
        <v>21</v>
      </c>
      <c r="CTH14" t="s">
        <v>21</v>
      </c>
      <c r="CTI14" t="s">
        <v>21</v>
      </c>
      <c r="CTJ14" t="s">
        <v>21</v>
      </c>
      <c r="CTK14" t="s">
        <v>21</v>
      </c>
      <c r="CTL14" t="s">
        <v>21</v>
      </c>
      <c r="CTM14" t="s">
        <v>21</v>
      </c>
      <c r="CTN14" t="s">
        <v>21</v>
      </c>
      <c r="CTO14" t="s">
        <v>21</v>
      </c>
      <c r="CTP14" t="s">
        <v>21</v>
      </c>
      <c r="CTQ14" t="s">
        <v>21</v>
      </c>
      <c r="CTR14" t="s">
        <v>21</v>
      </c>
      <c r="CTS14" t="s">
        <v>21</v>
      </c>
      <c r="CTT14" t="s">
        <v>21</v>
      </c>
      <c r="CTU14" t="s">
        <v>21</v>
      </c>
      <c r="CTV14" t="s">
        <v>21</v>
      </c>
      <c r="CTW14" t="s">
        <v>21</v>
      </c>
      <c r="CTX14" t="s">
        <v>21</v>
      </c>
      <c r="CTY14" t="s">
        <v>21</v>
      </c>
      <c r="CTZ14" t="s">
        <v>21</v>
      </c>
      <c r="CUA14" t="s">
        <v>21</v>
      </c>
      <c r="CUB14" t="s">
        <v>21</v>
      </c>
      <c r="CUC14" t="s">
        <v>21</v>
      </c>
      <c r="CUD14" t="s">
        <v>21</v>
      </c>
      <c r="CUE14" t="s">
        <v>21</v>
      </c>
      <c r="CUF14" t="s">
        <v>21</v>
      </c>
      <c r="CUG14" t="s">
        <v>21</v>
      </c>
      <c r="CUH14" t="s">
        <v>21</v>
      </c>
      <c r="CUI14" t="s">
        <v>21</v>
      </c>
      <c r="CUJ14" t="s">
        <v>21</v>
      </c>
      <c r="CUK14" t="s">
        <v>21</v>
      </c>
      <c r="CUL14" t="s">
        <v>21</v>
      </c>
      <c r="CUM14" t="s">
        <v>21</v>
      </c>
      <c r="CUN14" t="s">
        <v>21</v>
      </c>
      <c r="CUO14" t="s">
        <v>21</v>
      </c>
      <c r="CUP14" t="s">
        <v>21</v>
      </c>
      <c r="CUQ14" t="s">
        <v>21</v>
      </c>
      <c r="CUR14" t="s">
        <v>21</v>
      </c>
      <c r="CUS14" t="s">
        <v>21</v>
      </c>
      <c r="CUT14" t="s">
        <v>21</v>
      </c>
      <c r="CUU14" t="s">
        <v>21</v>
      </c>
      <c r="CUV14" t="s">
        <v>21</v>
      </c>
      <c r="CUW14" t="s">
        <v>21</v>
      </c>
      <c r="CUX14" t="s">
        <v>21</v>
      </c>
      <c r="CUY14" t="s">
        <v>21</v>
      </c>
      <c r="CUZ14" t="s">
        <v>21</v>
      </c>
      <c r="CVA14" t="s">
        <v>21</v>
      </c>
      <c r="CVB14" t="s">
        <v>21</v>
      </c>
      <c r="CVC14" t="s">
        <v>21</v>
      </c>
      <c r="CVD14" t="s">
        <v>21</v>
      </c>
      <c r="CVE14" t="s">
        <v>21</v>
      </c>
      <c r="CVF14" t="s">
        <v>21</v>
      </c>
      <c r="CVG14" t="s">
        <v>21</v>
      </c>
      <c r="CVH14" t="s">
        <v>21</v>
      </c>
      <c r="CVI14" t="s">
        <v>21</v>
      </c>
      <c r="CVJ14" t="s">
        <v>21</v>
      </c>
      <c r="CVK14" t="s">
        <v>21</v>
      </c>
      <c r="CVL14" t="s">
        <v>21</v>
      </c>
      <c r="CVM14" t="s">
        <v>21</v>
      </c>
      <c r="CVN14" t="s">
        <v>21</v>
      </c>
      <c r="CVO14" t="s">
        <v>21</v>
      </c>
      <c r="CVP14" t="s">
        <v>21</v>
      </c>
      <c r="CVQ14" t="s">
        <v>21</v>
      </c>
      <c r="CVR14" t="s">
        <v>21</v>
      </c>
      <c r="CVS14" t="s">
        <v>21</v>
      </c>
      <c r="CVT14" t="s">
        <v>21</v>
      </c>
      <c r="CVU14" t="s">
        <v>21</v>
      </c>
      <c r="CVV14" t="s">
        <v>21</v>
      </c>
      <c r="CVW14" t="s">
        <v>21</v>
      </c>
      <c r="CVX14" t="s">
        <v>21</v>
      </c>
      <c r="CVY14" t="s">
        <v>21</v>
      </c>
      <c r="CVZ14" t="s">
        <v>21</v>
      </c>
      <c r="CWA14" t="s">
        <v>21</v>
      </c>
      <c r="CWB14" t="s">
        <v>21</v>
      </c>
      <c r="CWC14" t="s">
        <v>21</v>
      </c>
      <c r="CWD14" t="s">
        <v>21</v>
      </c>
      <c r="CWE14" t="s">
        <v>21</v>
      </c>
      <c r="CWF14" t="s">
        <v>21</v>
      </c>
      <c r="CWG14" t="s">
        <v>21</v>
      </c>
      <c r="CWH14" t="s">
        <v>21</v>
      </c>
      <c r="CWI14" t="s">
        <v>21</v>
      </c>
      <c r="CWJ14" t="s">
        <v>21</v>
      </c>
      <c r="CWK14" t="s">
        <v>21</v>
      </c>
      <c r="CWL14" t="s">
        <v>21</v>
      </c>
      <c r="CWM14" t="s">
        <v>21</v>
      </c>
      <c r="CWN14" t="s">
        <v>21</v>
      </c>
      <c r="CWO14" t="s">
        <v>21</v>
      </c>
      <c r="CWP14" t="s">
        <v>21</v>
      </c>
      <c r="CWQ14" t="s">
        <v>21</v>
      </c>
      <c r="CWR14" t="s">
        <v>21</v>
      </c>
      <c r="CWS14" t="s">
        <v>21</v>
      </c>
      <c r="CWT14" t="s">
        <v>21</v>
      </c>
      <c r="CWU14" t="s">
        <v>21</v>
      </c>
      <c r="CWV14" t="s">
        <v>21</v>
      </c>
      <c r="CWW14" t="s">
        <v>21</v>
      </c>
      <c r="CWX14" t="s">
        <v>21</v>
      </c>
      <c r="CWY14" t="s">
        <v>21</v>
      </c>
      <c r="CWZ14" t="s">
        <v>21</v>
      </c>
      <c r="CXA14" t="s">
        <v>21</v>
      </c>
      <c r="CXB14" t="s">
        <v>21</v>
      </c>
      <c r="CXC14" t="s">
        <v>21</v>
      </c>
      <c r="CXD14" t="s">
        <v>21</v>
      </c>
      <c r="CXE14" t="s">
        <v>21</v>
      </c>
      <c r="CXF14" t="s">
        <v>21</v>
      </c>
      <c r="CXG14" t="s">
        <v>21</v>
      </c>
      <c r="CXH14" t="s">
        <v>21</v>
      </c>
      <c r="CXI14" t="s">
        <v>21</v>
      </c>
      <c r="CXJ14" t="s">
        <v>21</v>
      </c>
      <c r="CXK14" t="s">
        <v>21</v>
      </c>
      <c r="CXL14" t="s">
        <v>21</v>
      </c>
      <c r="CXM14" t="s">
        <v>21</v>
      </c>
      <c r="CXN14" t="s">
        <v>21</v>
      </c>
      <c r="CXO14" t="s">
        <v>21</v>
      </c>
      <c r="CXP14" t="s">
        <v>21</v>
      </c>
      <c r="CXQ14" t="s">
        <v>21</v>
      </c>
      <c r="CXR14" t="s">
        <v>21</v>
      </c>
      <c r="CXS14" t="s">
        <v>21</v>
      </c>
      <c r="CXT14" t="s">
        <v>21</v>
      </c>
      <c r="CXU14" t="s">
        <v>21</v>
      </c>
      <c r="CXV14" t="s">
        <v>21</v>
      </c>
      <c r="CXW14" t="s">
        <v>21</v>
      </c>
      <c r="CXX14" t="s">
        <v>21</v>
      </c>
      <c r="CXY14" t="s">
        <v>21</v>
      </c>
      <c r="CXZ14" t="s">
        <v>21</v>
      </c>
      <c r="CYA14" t="s">
        <v>21</v>
      </c>
      <c r="CYB14" t="s">
        <v>21</v>
      </c>
      <c r="CYC14" t="s">
        <v>21</v>
      </c>
      <c r="CYD14" t="s">
        <v>21</v>
      </c>
      <c r="CYE14" t="s">
        <v>21</v>
      </c>
      <c r="CYF14" t="s">
        <v>21</v>
      </c>
      <c r="CYG14" t="s">
        <v>21</v>
      </c>
      <c r="CYH14" t="s">
        <v>21</v>
      </c>
      <c r="CYI14" t="s">
        <v>21</v>
      </c>
      <c r="CYJ14" t="s">
        <v>21</v>
      </c>
      <c r="CYK14" t="s">
        <v>21</v>
      </c>
      <c r="CYL14" t="s">
        <v>21</v>
      </c>
      <c r="CYM14" t="s">
        <v>21</v>
      </c>
      <c r="CYN14" t="s">
        <v>21</v>
      </c>
      <c r="CYO14" t="s">
        <v>21</v>
      </c>
      <c r="CYP14" t="s">
        <v>21</v>
      </c>
      <c r="CYQ14" t="s">
        <v>21</v>
      </c>
      <c r="CYR14" t="s">
        <v>21</v>
      </c>
      <c r="CYS14" t="s">
        <v>21</v>
      </c>
      <c r="CYT14" t="s">
        <v>21</v>
      </c>
      <c r="CYU14" t="s">
        <v>21</v>
      </c>
      <c r="CYV14" t="s">
        <v>21</v>
      </c>
      <c r="CYW14" t="s">
        <v>21</v>
      </c>
      <c r="CYX14" t="s">
        <v>21</v>
      </c>
      <c r="CYY14" t="s">
        <v>21</v>
      </c>
      <c r="CYZ14" t="s">
        <v>21</v>
      </c>
      <c r="CZA14" t="s">
        <v>21</v>
      </c>
      <c r="CZB14" t="s">
        <v>21</v>
      </c>
      <c r="CZC14" t="s">
        <v>21</v>
      </c>
      <c r="CZD14" t="s">
        <v>21</v>
      </c>
      <c r="CZE14" t="s">
        <v>21</v>
      </c>
      <c r="CZF14" t="s">
        <v>21</v>
      </c>
      <c r="CZG14" t="s">
        <v>21</v>
      </c>
      <c r="CZH14" t="s">
        <v>21</v>
      </c>
      <c r="CZI14" t="s">
        <v>21</v>
      </c>
      <c r="CZJ14" t="s">
        <v>21</v>
      </c>
      <c r="CZK14" t="s">
        <v>21</v>
      </c>
      <c r="CZL14" t="s">
        <v>21</v>
      </c>
      <c r="CZM14" t="s">
        <v>21</v>
      </c>
      <c r="CZN14" t="s">
        <v>21</v>
      </c>
      <c r="CZO14" t="s">
        <v>21</v>
      </c>
      <c r="CZP14" t="s">
        <v>21</v>
      </c>
      <c r="CZQ14" t="s">
        <v>21</v>
      </c>
      <c r="CZR14" t="s">
        <v>21</v>
      </c>
      <c r="CZS14" t="s">
        <v>21</v>
      </c>
      <c r="CZT14" t="s">
        <v>21</v>
      </c>
      <c r="CZU14" t="s">
        <v>21</v>
      </c>
      <c r="CZV14" t="s">
        <v>21</v>
      </c>
      <c r="CZW14" t="s">
        <v>21</v>
      </c>
      <c r="CZX14" t="s">
        <v>21</v>
      </c>
      <c r="CZY14" t="s">
        <v>21</v>
      </c>
      <c r="CZZ14" t="s">
        <v>21</v>
      </c>
      <c r="DAA14" t="s">
        <v>21</v>
      </c>
      <c r="DAB14" t="s">
        <v>21</v>
      </c>
      <c r="DAC14" t="s">
        <v>21</v>
      </c>
      <c r="DAD14" t="s">
        <v>21</v>
      </c>
      <c r="DAE14" t="s">
        <v>21</v>
      </c>
      <c r="DAF14" t="s">
        <v>21</v>
      </c>
      <c r="DAG14" t="s">
        <v>21</v>
      </c>
      <c r="DAH14" t="s">
        <v>21</v>
      </c>
      <c r="DAI14" t="s">
        <v>21</v>
      </c>
      <c r="DAJ14" t="s">
        <v>21</v>
      </c>
      <c r="DAK14" t="s">
        <v>21</v>
      </c>
      <c r="DAL14" t="s">
        <v>21</v>
      </c>
      <c r="DAM14" t="s">
        <v>21</v>
      </c>
      <c r="DAN14" t="s">
        <v>21</v>
      </c>
      <c r="DAO14" t="s">
        <v>21</v>
      </c>
      <c r="DAP14" t="s">
        <v>21</v>
      </c>
      <c r="DAQ14" t="s">
        <v>21</v>
      </c>
      <c r="DAR14" t="s">
        <v>21</v>
      </c>
      <c r="DAS14" t="s">
        <v>21</v>
      </c>
      <c r="DAT14" t="s">
        <v>21</v>
      </c>
      <c r="DAU14" t="s">
        <v>21</v>
      </c>
      <c r="DAV14" t="s">
        <v>21</v>
      </c>
      <c r="DAW14" t="s">
        <v>21</v>
      </c>
      <c r="DAX14" t="s">
        <v>21</v>
      </c>
      <c r="DAY14" t="s">
        <v>21</v>
      </c>
      <c r="DAZ14" t="s">
        <v>21</v>
      </c>
      <c r="DBA14" t="s">
        <v>21</v>
      </c>
      <c r="DBB14" t="s">
        <v>21</v>
      </c>
      <c r="DBC14" t="s">
        <v>21</v>
      </c>
      <c r="DBD14" t="s">
        <v>21</v>
      </c>
      <c r="DBE14" t="s">
        <v>21</v>
      </c>
      <c r="DBF14" t="s">
        <v>21</v>
      </c>
      <c r="DBG14" t="s">
        <v>21</v>
      </c>
      <c r="DBH14" t="s">
        <v>21</v>
      </c>
      <c r="DBI14" t="s">
        <v>21</v>
      </c>
      <c r="DBJ14" t="s">
        <v>21</v>
      </c>
      <c r="DBK14" t="s">
        <v>21</v>
      </c>
      <c r="DBL14" t="s">
        <v>21</v>
      </c>
      <c r="DBM14" t="s">
        <v>21</v>
      </c>
      <c r="DBN14" t="s">
        <v>21</v>
      </c>
      <c r="DBO14" t="s">
        <v>21</v>
      </c>
      <c r="DBP14" t="s">
        <v>21</v>
      </c>
      <c r="DBQ14" t="s">
        <v>21</v>
      </c>
      <c r="DBR14" t="s">
        <v>21</v>
      </c>
      <c r="DBS14" t="s">
        <v>21</v>
      </c>
      <c r="DBT14" t="s">
        <v>21</v>
      </c>
      <c r="DBU14" t="s">
        <v>21</v>
      </c>
      <c r="DBV14" t="s">
        <v>21</v>
      </c>
      <c r="DBW14" t="s">
        <v>21</v>
      </c>
      <c r="DBX14" t="s">
        <v>21</v>
      </c>
      <c r="DBY14" t="s">
        <v>21</v>
      </c>
      <c r="DBZ14" t="s">
        <v>21</v>
      </c>
      <c r="DCA14" t="s">
        <v>21</v>
      </c>
      <c r="DCB14" t="s">
        <v>21</v>
      </c>
      <c r="DCC14" t="s">
        <v>21</v>
      </c>
      <c r="DCD14" t="s">
        <v>21</v>
      </c>
      <c r="DCE14" t="s">
        <v>21</v>
      </c>
      <c r="DCF14" t="s">
        <v>21</v>
      </c>
      <c r="DCG14" t="s">
        <v>21</v>
      </c>
      <c r="DCH14" t="s">
        <v>21</v>
      </c>
      <c r="DCI14" t="s">
        <v>21</v>
      </c>
      <c r="DCJ14" t="s">
        <v>21</v>
      </c>
      <c r="DCK14" t="s">
        <v>21</v>
      </c>
      <c r="DCL14" t="s">
        <v>21</v>
      </c>
      <c r="DCM14" t="s">
        <v>21</v>
      </c>
      <c r="DCN14" t="s">
        <v>21</v>
      </c>
      <c r="DCO14" t="s">
        <v>21</v>
      </c>
      <c r="DCP14" t="s">
        <v>21</v>
      </c>
      <c r="DCQ14" t="s">
        <v>21</v>
      </c>
      <c r="DCR14" t="s">
        <v>21</v>
      </c>
      <c r="DCS14" t="s">
        <v>21</v>
      </c>
      <c r="DCT14" t="s">
        <v>21</v>
      </c>
      <c r="DCU14" t="s">
        <v>21</v>
      </c>
      <c r="DCV14" t="s">
        <v>21</v>
      </c>
      <c r="DCW14" t="s">
        <v>21</v>
      </c>
      <c r="DCX14" t="s">
        <v>21</v>
      </c>
      <c r="DCY14" t="s">
        <v>21</v>
      </c>
      <c r="DCZ14" t="s">
        <v>21</v>
      </c>
      <c r="DDA14" t="s">
        <v>21</v>
      </c>
      <c r="DDB14" t="s">
        <v>21</v>
      </c>
      <c r="DDC14" t="s">
        <v>21</v>
      </c>
      <c r="DDD14" t="s">
        <v>21</v>
      </c>
      <c r="DDE14" t="s">
        <v>21</v>
      </c>
      <c r="DDF14" t="s">
        <v>21</v>
      </c>
      <c r="DDG14" t="s">
        <v>21</v>
      </c>
      <c r="DDH14" t="s">
        <v>21</v>
      </c>
      <c r="DDI14" t="s">
        <v>21</v>
      </c>
      <c r="DDJ14" t="s">
        <v>21</v>
      </c>
      <c r="DDK14" t="s">
        <v>21</v>
      </c>
      <c r="DDL14" t="s">
        <v>21</v>
      </c>
      <c r="DDM14" t="s">
        <v>21</v>
      </c>
      <c r="DDN14" t="s">
        <v>21</v>
      </c>
      <c r="DDO14" t="s">
        <v>21</v>
      </c>
      <c r="DDP14" t="s">
        <v>21</v>
      </c>
      <c r="DDQ14" t="s">
        <v>21</v>
      </c>
      <c r="DDR14" t="s">
        <v>21</v>
      </c>
      <c r="DDS14" t="s">
        <v>21</v>
      </c>
      <c r="DDT14" t="s">
        <v>21</v>
      </c>
      <c r="DDU14" t="s">
        <v>21</v>
      </c>
      <c r="DDV14" t="s">
        <v>21</v>
      </c>
      <c r="DDW14" t="s">
        <v>21</v>
      </c>
      <c r="DDX14" t="s">
        <v>21</v>
      </c>
      <c r="DDY14" t="s">
        <v>21</v>
      </c>
      <c r="DDZ14" t="s">
        <v>21</v>
      </c>
      <c r="DEA14" t="s">
        <v>21</v>
      </c>
      <c r="DEB14" t="s">
        <v>21</v>
      </c>
      <c r="DEC14" t="s">
        <v>21</v>
      </c>
      <c r="DED14" t="s">
        <v>21</v>
      </c>
      <c r="DEE14" t="s">
        <v>21</v>
      </c>
      <c r="DEF14" t="s">
        <v>21</v>
      </c>
      <c r="DEG14" t="s">
        <v>21</v>
      </c>
      <c r="DEH14" t="s">
        <v>21</v>
      </c>
      <c r="DEI14" t="s">
        <v>21</v>
      </c>
      <c r="DEJ14" t="s">
        <v>21</v>
      </c>
      <c r="DEK14" t="s">
        <v>21</v>
      </c>
      <c r="DEL14" t="s">
        <v>21</v>
      </c>
      <c r="DEM14" t="s">
        <v>21</v>
      </c>
      <c r="DEN14" t="s">
        <v>21</v>
      </c>
      <c r="DEO14" t="s">
        <v>21</v>
      </c>
      <c r="DEP14" t="s">
        <v>21</v>
      </c>
      <c r="DEQ14" t="s">
        <v>21</v>
      </c>
      <c r="DER14" t="s">
        <v>21</v>
      </c>
      <c r="DES14" t="s">
        <v>21</v>
      </c>
      <c r="DET14" t="s">
        <v>21</v>
      </c>
      <c r="DEU14" t="s">
        <v>21</v>
      </c>
      <c r="DEV14" t="s">
        <v>21</v>
      </c>
      <c r="DEW14" t="s">
        <v>21</v>
      </c>
      <c r="DEX14" t="s">
        <v>21</v>
      </c>
      <c r="DEY14" t="s">
        <v>21</v>
      </c>
      <c r="DEZ14" t="s">
        <v>21</v>
      </c>
      <c r="DFA14" t="s">
        <v>21</v>
      </c>
      <c r="DFB14" t="s">
        <v>21</v>
      </c>
      <c r="DFC14" t="s">
        <v>21</v>
      </c>
      <c r="DFD14" t="s">
        <v>21</v>
      </c>
      <c r="DFE14" t="s">
        <v>21</v>
      </c>
      <c r="DFF14" t="s">
        <v>21</v>
      </c>
      <c r="DFG14" t="s">
        <v>21</v>
      </c>
      <c r="DFH14" t="s">
        <v>21</v>
      </c>
      <c r="DFI14" t="s">
        <v>21</v>
      </c>
      <c r="DFJ14" t="s">
        <v>21</v>
      </c>
      <c r="DFK14" t="s">
        <v>21</v>
      </c>
      <c r="DFL14" t="s">
        <v>21</v>
      </c>
      <c r="DFM14" t="s">
        <v>21</v>
      </c>
      <c r="DFN14" t="s">
        <v>21</v>
      </c>
      <c r="DFO14" t="s">
        <v>21</v>
      </c>
      <c r="DFP14" t="s">
        <v>21</v>
      </c>
      <c r="DFQ14" t="s">
        <v>21</v>
      </c>
      <c r="DFR14" t="s">
        <v>21</v>
      </c>
      <c r="DFS14" t="s">
        <v>21</v>
      </c>
      <c r="DFT14" t="s">
        <v>21</v>
      </c>
      <c r="DFU14" t="s">
        <v>21</v>
      </c>
      <c r="DFV14" t="s">
        <v>21</v>
      </c>
      <c r="DFW14" t="s">
        <v>21</v>
      </c>
      <c r="DFX14" t="s">
        <v>21</v>
      </c>
      <c r="DFY14" t="s">
        <v>21</v>
      </c>
      <c r="DFZ14" t="s">
        <v>21</v>
      </c>
      <c r="DGA14" t="s">
        <v>21</v>
      </c>
      <c r="DGB14" t="s">
        <v>21</v>
      </c>
      <c r="DGC14" t="s">
        <v>21</v>
      </c>
      <c r="DGD14" t="s">
        <v>21</v>
      </c>
      <c r="DGE14" t="s">
        <v>21</v>
      </c>
      <c r="DGF14" t="s">
        <v>21</v>
      </c>
      <c r="DGG14" t="s">
        <v>21</v>
      </c>
      <c r="DGH14" t="s">
        <v>21</v>
      </c>
      <c r="DGI14" t="s">
        <v>21</v>
      </c>
      <c r="DGJ14" t="s">
        <v>21</v>
      </c>
      <c r="DGK14" t="s">
        <v>21</v>
      </c>
      <c r="DGL14" t="s">
        <v>21</v>
      </c>
      <c r="DGM14" t="s">
        <v>21</v>
      </c>
      <c r="DGN14" t="s">
        <v>21</v>
      </c>
      <c r="DGO14" t="s">
        <v>21</v>
      </c>
      <c r="DGP14" t="s">
        <v>21</v>
      </c>
      <c r="DGQ14" t="s">
        <v>21</v>
      </c>
      <c r="DGR14" t="s">
        <v>21</v>
      </c>
      <c r="DGS14" t="s">
        <v>21</v>
      </c>
      <c r="DGT14" t="s">
        <v>21</v>
      </c>
      <c r="DGU14" t="s">
        <v>21</v>
      </c>
      <c r="DGV14" t="s">
        <v>21</v>
      </c>
      <c r="DGW14" t="s">
        <v>21</v>
      </c>
      <c r="DGX14" t="s">
        <v>21</v>
      </c>
      <c r="DGY14" t="s">
        <v>21</v>
      </c>
      <c r="DGZ14" t="s">
        <v>21</v>
      </c>
      <c r="DHA14" t="s">
        <v>21</v>
      </c>
      <c r="DHB14" t="s">
        <v>21</v>
      </c>
      <c r="DHC14" t="s">
        <v>21</v>
      </c>
      <c r="DHD14" t="s">
        <v>21</v>
      </c>
      <c r="DHE14" t="s">
        <v>21</v>
      </c>
      <c r="DHF14" t="s">
        <v>21</v>
      </c>
      <c r="DHG14" t="s">
        <v>21</v>
      </c>
      <c r="DHH14" t="s">
        <v>21</v>
      </c>
      <c r="DHI14" t="s">
        <v>21</v>
      </c>
      <c r="DHJ14" t="s">
        <v>21</v>
      </c>
      <c r="DHK14" t="s">
        <v>21</v>
      </c>
      <c r="DHL14" t="s">
        <v>21</v>
      </c>
      <c r="DHM14" t="s">
        <v>21</v>
      </c>
      <c r="DHN14" t="s">
        <v>21</v>
      </c>
      <c r="DHO14" t="s">
        <v>21</v>
      </c>
      <c r="DHP14" t="s">
        <v>21</v>
      </c>
      <c r="DHQ14" t="s">
        <v>21</v>
      </c>
      <c r="DHR14" t="s">
        <v>21</v>
      </c>
      <c r="DHS14" t="s">
        <v>21</v>
      </c>
      <c r="DHT14" t="s">
        <v>21</v>
      </c>
      <c r="DHU14" t="s">
        <v>21</v>
      </c>
      <c r="DHV14" t="s">
        <v>21</v>
      </c>
      <c r="DHW14" t="s">
        <v>21</v>
      </c>
      <c r="DHX14" t="s">
        <v>21</v>
      </c>
      <c r="DHY14" t="s">
        <v>21</v>
      </c>
      <c r="DHZ14" t="s">
        <v>21</v>
      </c>
      <c r="DIA14" t="s">
        <v>21</v>
      </c>
      <c r="DIB14" t="s">
        <v>21</v>
      </c>
      <c r="DIC14" t="s">
        <v>21</v>
      </c>
      <c r="DID14" t="s">
        <v>21</v>
      </c>
      <c r="DIE14" t="s">
        <v>21</v>
      </c>
      <c r="DIF14" t="s">
        <v>21</v>
      </c>
      <c r="DIG14" t="s">
        <v>21</v>
      </c>
      <c r="DIH14" t="s">
        <v>21</v>
      </c>
      <c r="DII14" t="s">
        <v>21</v>
      </c>
      <c r="DIJ14" t="s">
        <v>21</v>
      </c>
      <c r="DIK14" t="s">
        <v>21</v>
      </c>
      <c r="DIL14" t="s">
        <v>21</v>
      </c>
      <c r="DIM14" t="s">
        <v>21</v>
      </c>
      <c r="DIN14" t="s">
        <v>21</v>
      </c>
      <c r="DIO14" t="s">
        <v>21</v>
      </c>
      <c r="DIP14" t="s">
        <v>21</v>
      </c>
      <c r="DIQ14" t="s">
        <v>21</v>
      </c>
      <c r="DIR14" t="s">
        <v>21</v>
      </c>
      <c r="DIS14" t="s">
        <v>21</v>
      </c>
      <c r="DIT14" t="s">
        <v>21</v>
      </c>
      <c r="DIU14" t="s">
        <v>21</v>
      </c>
      <c r="DIV14" t="s">
        <v>21</v>
      </c>
      <c r="DIW14" t="s">
        <v>21</v>
      </c>
      <c r="DIX14" t="s">
        <v>21</v>
      </c>
      <c r="DIY14" t="s">
        <v>21</v>
      </c>
      <c r="DIZ14" t="s">
        <v>21</v>
      </c>
      <c r="DJA14" t="s">
        <v>21</v>
      </c>
      <c r="DJB14" t="s">
        <v>21</v>
      </c>
      <c r="DJC14" t="s">
        <v>21</v>
      </c>
      <c r="DJD14" t="s">
        <v>21</v>
      </c>
      <c r="DJE14" t="s">
        <v>21</v>
      </c>
      <c r="DJF14" t="s">
        <v>21</v>
      </c>
      <c r="DJG14" t="s">
        <v>21</v>
      </c>
      <c r="DJH14" t="s">
        <v>21</v>
      </c>
      <c r="DJI14" t="s">
        <v>21</v>
      </c>
      <c r="DJJ14" t="s">
        <v>21</v>
      </c>
      <c r="DJK14" t="s">
        <v>21</v>
      </c>
      <c r="DJL14" t="s">
        <v>21</v>
      </c>
      <c r="DJM14" t="s">
        <v>21</v>
      </c>
      <c r="DJN14" t="s">
        <v>21</v>
      </c>
      <c r="DJO14" t="s">
        <v>21</v>
      </c>
      <c r="DJP14" t="s">
        <v>21</v>
      </c>
      <c r="DJQ14" t="s">
        <v>21</v>
      </c>
      <c r="DJR14" t="s">
        <v>21</v>
      </c>
      <c r="DJS14" t="s">
        <v>21</v>
      </c>
      <c r="DJT14" t="s">
        <v>21</v>
      </c>
      <c r="DJU14" t="s">
        <v>21</v>
      </c>
      <c r="DJV14" t="s">
        <v>21</v>
      </c>
      <c r="DJW14" t="s">
        <v>21</v>
      </c>
      <c r="DJX14" t="s">
        <v>21</v>
      </c>
      <c r="DJY14" t="s">
        <v>21</v>
      </c>
      <c r="DJZ14" t="s">
        <v>21</v>
      </c>
      <c r="DKA14" t="s">
        <v>21</v>
      </c>
      <c r="DKB14" t="s">
        <v>21</v>
      </c>
      <c r="DKC14" t="s">
        <v>21</v>
      </c>
      <c r="DKD14" t="s">
        <v>21</v>
      </c>
      <c r="DKE14" t="s">
        <v>21</v>
      </c>
      <c r="DKF14" t="s">
        <v>21</v>
      </c>
      <c r="DKG14" t="s">
        <v>21</v>
      </c>
      <c r="DKH14" t="s">
        <v>21</v>
      </c>
      <c r="DKI14" t="s">
        <v>21</v>
      </c>
      <c r="DKJ14" t="s">
        <v>21</v>
      </c>
      <c r="DKK14" t="s">
        <v>21</v>
      </c>
      <c r="DKL14" t="s">
        <v>21</v>
      </c>
      <c r="DKM14" t="s">
        <v>21</v>
      </c>
      <c r="DKN14" t="s">
        <v>21</v>
      </c>
      <c r="DKO14" t="s">
        <v>21</v>
      </c>
      <c r="DKP14" t="s">
        <v>21</v>
      </c>
      <c r="DKQ14" t="s">
        <v>21</v>
      </c>
      <c r="DKR14" t="s">
        <v>21</v>
      </c>
      <c r="DKS14" t="s">
        <v>21</v>
      </c>
      <c r="DKT14" t="s">
        <v>21</v>
      </c>
      <c r="DKU14" t="s">
        <v>21</v>
      </c>
      <c r="DKV14" t="s">
        <v>21</v>
      </c>
      <c r="DKW14" t="s">
        <v>21</v>
      </c>
      <c r="DKX14" t="s">
        <v>21</v>
      </c>
      <c r="DKY14" t="s">
        <v>21</v>
      </c>
      <c r="DKZ14" t="s">
        <v>21</v>
      </c>
      <c r="DLA14" t="s">
        <v>21</v>
      </c>
      <c r="DLB14" t="s">
        <v>21</v>
      </c>
      <c r="DLC14" t="s">
        <v>21</v>
      </c>
      <c r="DLD14" t="s">
        <v>21</v>
      </c>
      <c r="DLE14" t="s">
        <v>21</v>
      </c>
      <c r="DLF14" t="s">
        <v>21</v>
      </c>
      <c r="DLG14" t="s">
        <v>21</v>
      </c>
      <c r="DLH14" t="s">
        <v>21</v>
      </c>
      <c r="DLI14" t="s">
        <v>21</v>
      </c>
      <c r="DLJ14" t="s">
        <v>21</v>
      </c>
      <c r="DLK14" t="s">
        <v>21</v>
      </c>
      <c r="DLL14" t="s">
        <v>21</v>
      </c>
      <c r="DLM14" t="s">
        <v>21</v>
      </c>
      <c r="DLN14" t="s">
        <v>21</v>
      </c>
      <c r="DLO14" t="s">
        <v>21</v>
      </c>
      <c r="DLP14" t="s">
        <v>21</v>
      </c>
      <c r="DLQ14" t="s">
        <v>21</v>
      </c>
      <c r="DLR14" t="s">
        <v>21</v>
      </c>
      <c r="DLS14" t="s">
        <v>21</v>
      </c>
      <c r="DLT14" t="s">
        <v>21</v>
      </c>
      <c r="DLU14" t="s">
        <v>21</v>
      </c>
      <c r="DLV14" t="s">
        <v>21</v>
      </c>
      <c r="DLW14" t="s">
        <v>21</v>
      </c>
      <c r="DLX14" t="s">
        <v>21</v>
      </c>
      <c r="DLY14" t="s">
        <v>21</v>
      </c>
      <c r="DLZ14" t="s">
        <v>21</v>
      </c>
      <c r="DMA14" t="s">
        <v>21</v>
      </c>
      <c r="DMB14" t="s">
        <v>21</v>
      </c>
      <c r="DMC14" t="s">
        <v>21</v>
      </c>
      <c r="DMD14" t="s">
        <v>21</v>
      </c>
      <c r="DME14" t="s">
        <v>21</v>
      </c>
      <c r="DMF14" t="s">
        <v>21</v>
      </c>
      <c r="DMG14" t="s">
        <v>21</v>
      </c>
      <c r="DMH14" t="s">
        <v>21</v>
      </c>
      <c r="DMI14" t="s">
        <v>21</v>
      </c>
      <c r="DMJ14" t="s">
        <v>21</v>
      </c>
      <c r="DMK14" t="s">
        <v>21</v>
      </c>
      <c r="DML14" t="s">
        <v>21</v>
      </c>
      <c r="DMM14" t="s">
        <v>21</v>
      </c>
      <c r="DMN14" t="s">
        <v>21</v>
      </c>
      <c r="DMO14" t="s">
        <v>21</v>
      </c>
      <c r="DMP14" t="s">
        <v>21</v>
      </c>
      <c r="DMQ14" t="s">
        <v>21</v>
      </c>
      <c r="DMR14" t="s">
        <v>21</v>
      </c>
      <c r="DMS14" t="s">
        <v>21</v>
      </c>
      <c r="DMT14" t="s">
        <v>21</v>
      </c>
      <c r="DMU14" t="s">
        <v>21</v>
      </c>
      <c r="DMV14" t="s">
        <v>21</v>
      </c>
      <c r="DMW14" t="s">
        <v>21</v>
      </c>
      <c r="DMX14" t="s">
        <v>21</v>
      </c>
      <c r="DMY14" t="s">
        <v>21</v>
      </c>
      <c r="DMZ14" t="s">
        <v>21</v>
      </c>
      <c r="DNA14" t="s">
        <v>21</v>
      </c>
      <c r="DNB14" t="s">
        <v>21</v>
      </c>
      <c r="DNC14" t="s">
        <v>21</v>
      </c>
      <c r="DND14" t="s">
        <v>21</v>
      </c>
      <c r="DNE14" t="s">
        <v>21</v>
      </c>
      <c r="DNF14" t="s">
        <v>21</v>
      </c>
      <c r="DNG14" t="s">
        <v>21</v>
      </c>
      <c r="DNH14" t="s">
        <v>21</v>
      </c>
      <c r="DNI14" t="s">
        <v>21</v>
      </c>
      <c r="DNJ14" t="s">
        <v>21</v>
      </c>
      <c r="DNK14" t="s">
        <v>21</v>
      </c>
      <c r="DNL14" t="s">
        <v>21</v>
      </c>
      <c r="DNM14" t="s">
        <v>21</v>
      </c>
      <c r="DNN14" t="s">
        <v>21</v>
      </c>
      <c r="DNO14" t="s">
        <v>21</v>
      </c>
      <c r="DNP14" t="s">
        <v>21</v>
      </c>
      <c r="DNQ14" t="s">
        <v>21</v>
      </c>
      <c r="DNR14" t="s">
        <v>21</v>
      </c>
      <c r="DNS14" t="s">
        <v>21</v>
      </c>
      <c r="DNT14" t="s">
        <v>21</v>
      </c>
      <c r="DNU14" t="s">
        <v>21</v>
      </c>
      <c r="DNV14" t="s">
        <v>21</v>
      </c>
      <c r="DNW14" t="s">
        <v>21</v>
      </c>
      <c r="DNX14" t="s">
        <v>21</v>
      </c>
      <c r="DNY14" t="s">
        <v>21</v>
      </c>
      <c r="DNZ14" t="s">
        <v>21</v>
      </c>
      <c r="DOA14" t="s">
        <v>21</v>
      </c>
      <c r="DOB14" t="s">
        <v>21</v>
      </c>
      <c r="DOC14" t="s">
        <v>21</v>
      </c>
      <c r="DOD14" t="s">
        <v>21</v>
      </c>
      <c r="DOE14" t="s">
        <v>21</v>
      </c>
      <c r="DOF14" t="s">
        <v>21</v>
      </c>
      <c r="DOG14" t="s">
        <v>21</v>
      </c>
      <c r="DOH14" t="s">
        <v>21</v>
      </c>
      <c r="DOI14" t="s">
        <v>21</v>
      </c>
      <c r="DOJ14" t="s">
        <v>21</v>
      </c>
      <c r="DOK14" t="s">
        <v>21</v>
      </c>
      <c r="DOL14" t="s">
        <v>21</v>
      </c>
      <c r="DOM14" t="s">
        <v>21</v>
      </c>
      <c r="DON14" t="s">
        <v>21</v>
      </c>
      <c r="DOO14" t="s">
        <v>21</v>
      </c>
      <c r="DOP14" t="s">
        <v>21</v>
      </c>
      <c r="DOQ14" t="s">
        <v>21</v>
      </c>
      <c r="DOR14" t="s">
        <v>21</v>
      </c>
      <c r="DOS14" t="s">
        <v>21</v>
      </c>
      <c r="DOT14" t="s">
        <v>21</v>
      </c>
      <c r="DOU14" t="s">
        <v>21</v>
      </c>
      <c r="DOV14" t="s">
        <v>21</v>
      </c>
      <c r="DOW14" t="s">
        <v>21</v>
      </c>
      <c r="DOX14" t="s">
        <v>21</v>
      </c>
      <c r="DOY14" t="s">
        <v>21</v>
      </c>
      <c r="DOZ14" t="s">
        <v>21</v>
      </c>
      <c r="DPA14" t="s">
        <v>21</v>
      </c>
      <c r="DPB14" t="s">
        <v>21</v>
      </c>
      <c r="DPC14" t="s">
        <v>21</v>
      </c>
      <c r="DPD14" t="s">
        <v>21</v>
      </c>
      <c r="DPE14" t="s">
        <v>21</v>
      </c>
      <c r="DPF14" t="s">
        <v>21</v>
      </c>
      <c r="DPG14" t="s">
        <v>21</v>
      </c>
      <c r="DPH14" t="s">
        <v>21</v>
      </c>
      <c r="DPI14" t="s">
        <v>21</v>
      </c>
      <c r="DPJ14" t="s">
        <v>21</v>
      </c>
      <c r="DPK14" t="s">
        <v>21</v>
      </c>
      <c r="DPL14" t="s">
        <v>21</v>
      </c>
      <c r="DPM14" t="s">
        <v>21</v>
      </c>
      <c r="DPN14" t="s">
        <v>21</v>
      </c>
      <c r="DPO14" t="s">
        <v>21</v>
      </c>
      <c r="DPP14" t="s">
        <v>21</v>
      </c>
      <c r="DPQ14" t="s">
        <v>21</v>
      </c>
      <c r="DPR14" t="s">
        <v>21</v>
      </c>
      <c r="DPS14" t="s">
        <v>21</v>
      </c>
      <c r="DPT14" t="s">
        <v>21</v>
      </c>
      <c r="DPU14" t="s">
        <v>21</v>
      </c>
      <c r="DPV14" t="s">
        <v>21</v>
      </c>
      <c r="DPW14" t="s">
        <v>21</v>
      </c>
      <c r="DPX14" t="s">
        <v>21</v>
      </c>
      <c r="DPY14" t="s">
        <v>21</v>
      </c>
      <c r="DPZ14" t="s">
        <v>21</v>
      </c>
      <c r="DQA14" t="s">
        <v>21</v>
      </c>
      <c r="DQB14" t="s">
        <v>21</v>
      </c>
      <c r="DQC14" t="s">
        <v>21</v>
      </c>
      <c r="DQD14" t="s">
        <v>21</v>
      </c>
      <c r="DQE14" t="s">
        <v>21</v>
      </c>
      <c r="DQF14" t="s">
        <v>21</v>
      </c>
      <c r="DQG14" t="s">
        <v>21</v>
      </c>
      <c r="DQH14" t="s">
        <v>21</v>
      </c>
      <c r="DQI14" t="s">
        <v>21</v>
      </c>
      <c r="DQJ14" t="s">
        <v>21</v>
      </c>
      <c r="DQK14" t="s">
        <v>21</v>
      </c>
      <c r="DQL14" t="s">
        <v>21</v>
      </c>
      <c r="DQM14" t="s">
        <v>21</v>
      </c>
      <c r="DQN14" t="s">
        <v>21</v>
      </c>
      <c r="DQO14" t="s">
        <v>21</v>
      </c>
      <c r="DQP14" t="s">
        <v>21</v>
      </c>
      <c r="DQQ14" t="s">
        <v>21</v>
      </c>
      <c r="DQR14" t="s">
        <v>21</v>
      </c>
      <c r="DQS14" t="s">
        <v>21</v>
      </c>
      <c r="DQT14" t="s">
        <v>21</v>
      </c>
      <c r="DQU14" t="s">
        <v>21</v>
      </c>
      <c r="DQV14" t="s">
        <v>21</v>
      </c>
      <c r="DQW14" t="s">
        <v>21</v>
      </c>
      <c r="DQX14" t="s">
        <v>21</v>
      </c>
      <c r="DQY14" t="s">
        <v>21</v>
      </c>
      <c r="DQZ14" t="s">
        <v>21</v>
      </c>
      <c r="DRA14" t="s">
        <v>21</v>
      </c>
      <c r="DRB14" t="s">
        <v>21</v>
      </c>
      <c r="DRC14" t="s">
        <v>21</v>
      </c>
      <c r="DRD14" t="s">
        <v>21</v>
      </c>
      <c r="DRE14" t="s">
        <v>21</v>
      </c>
      <c r="DRF14" t="s">
        <v>21</v>
      </c>
      <c r="DRG14" t="s">
        <v>21</v>
      </c>
      <c r="DRH14" t="s">
        <v>21</v>
      </c>
      <c r="DRI14" t="s">
        <v>21</v>
      </c>
      <c r="DRJ14" t="s">
        <v>21</v>
      </c>
      <c r="DRK14" t="s">
        <v>21</v>
      </c>
      <c r="DRL14" t="s">
        <v>21</v>
      </c>
      <c r="DRM14" t="s">
        <v>21</v>
      </c>
      <c r="DRN14" t="s">
        <v>21</v>
      </c>
      <c r="DRO14" t="s">
        <v>21</v>
      </c>
      <c r="DRP14" t="s">
        <v>21</v>
      </c>
      <c r="DRQ14" t="s">
        <v>21</v>
      </c>
      <c r="DRR14" t="s">
        <v>21</v>
      </c>
      <c r="DRS14" t="s">
        <v>21</v>
      </c>
      <c r="DRT14" t="s">
        <v>21</v>
      </c>
      <c r="DRU14" t="s">
        <v>21</v>
      </c>
      <c r="DRV14" t="s">
        <v>21</v>
      </c>
      <c r="DRW14" t="s">
        <v>21</v>
      </c>
      <c r="DRX14" t="s">
        <v>21</v>
      </c>
      <c r="DRY14" t="s">
        <v>21</v>
      </c>
      <c r="DRZ14" t="s">
        <v>21</v>
      </c>
      <c r="DSA14" t="s">
        <v>21</v>
      </c>
      <c r="DSB14" t="s">
        <v>21</v>
      </c>
      <c r="DSC14" t="s">
        <v>21</v>
      </c>
      <c r="DSD14" t="s">
        <v>21</v>
      </c>
      <c r="DSE14" t="s">
        <v>21</v>
      </c>
      <c r="DSF14" t="s">
        <v>21</v>
      </c>
      <c r="DSG14" t="s">
        <v>21</v>
      </c>
      <c r="DSH14" t="s">
        <v>21</v>
      </c>
      <c r="DSI14" t="s">
        <v>21</v>
      </c>
      <c r="DSJ14" t="s">
        <v>21</v>
      </c>
      <c r="DSK14" t="s">
        <v>21</v>
      </c>
      <c r="DSL14" t="s">
        <v>21</v>
      </c>
      <c r="DSM14" t="s">
        <v>21</v>
      </c>
      <c r="DSN14" t="s">
        <v>21</v>
      </c>
      <c r="DSO14" t="s">
        <v>21</v>
      </c>
      <c r="DSP14" t="s">
        <v>21</v>
      </c>
      <c r="DSQ14" t="s">
        <v>21</v>
      </c>
      <c r="DSR14" t="s">
        <v>21</v>
      </c>
      <c r="DSS14" t="s">
        <v>21</v>
      </c>
      <c r="DST14" t="s">
        <v>21</v>
      </c>
      <c r="DSU14" t="s">
        <v>21</v>
      </c>
      <c r="DSV14" t="s">
        <v>21</v>
      </c>
      <c r="DSW14" t="s">
        <v>21</v>
      </c>
      <c r="DSX14" t="s">
        <v>21</v>
      </c>
      <c r="DSY14" t="s">
        <v>21</v>
      </c>
      <c r="DSZ14" t="s">
        <v>21</v>
      </c>
      <c r="DTA14" t="s">
        <v>21</v>
      </c>
      <c r="DTB14" t="s">
        <v>21</v>
      </c>
      <c r="DTC14" t="s">
        <v>21</v>
      </c>
      <c r="DTD14" t="s">
        <v>21</v>
      </c>
      <c r="DTE14" t="s">
        <v>21</v>
      </c>
      <c r="DTF14" t="s">
        <v>21</v>
      </c>
      <c r="DTG14" t="s">
        <v>21</v>
      </c>
      <c r="DTH14" t="s">
        <v>21</v>
      </c>
      <c r="DTI14" t="s">
        <v>21</v>
      </c>
      <c r="DTJ14" t="s">
        <v>21</v>
      </c>
      <c r="DTK14" t="s">
        <v>21</v>
      </c>
      <c r="DTL14" t="s">
        <v>21</v>
      </c>
      <c r="DTM14" t="s">
        <v>21</v>
      </c>
      <c r="DTN14" t="s">
        <v>21</v>
      </c>
      <c r="DTO14" t="s">
        <v>21</v>
      </c>
      <c r="DTP14" t="s">
        <v>21</v>
      </c>
      <c r="DTQ14" t="s">
        <v>21</v>
      </c>
      <c r="DTR14" t="s">
        <v>21</v>
      </c>
      <c r="DTS14" t="s">
        <v>21</v>
      </c>
      <c r="DTT14" t="s">
        <v>21</v>
      </c>
      <c r="DTU14" t="s">
        <v>21</v>
      </c>
      <c r="DTV14" t="s">
        <v>21</v>
      </c>
      <c r="DTW14" t="s">
        <v>21</v>
      </c>
      <c r="DTX14" t="s">
        <v>21</v>
      </c>
      <c r="DTY14" t="s">
        <v>21</v>
      </c>
      <c r="DTZ14" t="s">
        <v>21</v>
      </c>
      <c r="DUA14" t="s">
        <v>21</v>
      </c>
      <c r="DUB14" t="s">
        <v>21</v>
      </c>
      <c r="DUC14" t="s">
        <v>21</v>
      </c>
      <c r="DUD14" t="s">
        <v>21</v>
      </c>
      <c r="DUE14" t="s">
        <v>21</v>
      </c>
      <c r="DUF14" t="s">
        <v>21</v>
      </c>
      <c r="DUG14" t="s">
        <v>21</v>
      </c>
      <c r="DUH14" t="s">
        <v>21</v>
      </c>
      <c r="DUI14" t="s">
        <v>21</v>
      </c>
      <c r="DUJ14" t="s">
        <v>21</v>
      </c>
      <c r="DUK14" t="s">
        <v>21</v>
      </c>
      <c r="DUL14" t="s">
        <v>21</v>
      </c>
      <c r="DUM14" t="s">
        <v>21</v>
      </c>
      <c r="DUN14" t="s">
        <v>21</v>
      </c>
      <c r="DUO14" t="s">
        <v>21</v>
      </c>
      <c r="DUP14" t="s">
        <v>21</v>
      </c>
      <c r="DUQ14" t="s">
        <v>21</v>
      </c>
      <c r="DUR14" t="s">
        <v>21</v>
      </c>
      <c r="DUS14" t="s">
        <v>21</v>
      </c>
      <c r="DUT14" t="s">
        <v>21</v>
      </c>
      <c r="DUU14" t="s">
        <v>21</v>
      </c>
      <c r="DUV14" t="s">
        <v>21</v>
      </c>
      <c r="DUW14" t="s">
        <v>21</v>
      </c>
      <c r="DUX14" t="s">
        <v>21</v>
      </c>
      <c r="DUY14" t="s">
        <v>21</v>
      </c>
      <c r="DUZ14" t="s">
        <v>21</v>
      </c>
      <c r="DVA14" t="s">
        <v>21</v>
      </c>
      <c r="DVB14" t="s">
        <v>21</v>
      </c>
      <c r="DVC14" t="s">
        <v>21</v>
      </c>
      <c r="DVD14" t="s">
        <v>21</v>
      </c>
      <c r="DVE14" t="s">
        <v>21</v>
      </c>
      <c r="DVF14" t="s">
        <v>21</v>
      </c>
      <c r="DVG14" t="s">
        <v>21</v>
      </c>
      <c r="DVH14" t="s">
        <v>21</v>
      </c>
      <c r="DVI14" t="s">
        <v>21</v>
      </c>
      <c r="DVJ14" t="s">
        <v>21</v>
      </c>
      <c r="DVK14" t="s">
        <v>21</v>
      </c>
      <c r="DVL14" t="s">
        <v>21</v>
      </c>
      <c r="DVM14" t="s">
        <v>21</v>
      </c>
      <c r="DVN14" t="s">
        <v>21</v>
      </c>
      <c r="DVO14" t="s">
        <v>21</v>
      </c>
      <c r="DVP14" t="s">
        <v>21</v>
      </c>
      <c r="DVQ14" t="s">
        <v>21</v>
      </c>
      <c r="DVR14" t="s">
        <v>21</v>
      </c>
      <c r="DVS14" t="s">
        <v>21</v>
      </c>
      <c r="DVT14" t="s">
        <v>21</v>
      </c>
      <c r="DVU14" t="s">
        <v>21</v>
      </c>
      <c r="DVV14" t="s">
        <v>21</v>
      </c>
      <c r="DVW14" t="s">
        <v>21</v>
      </c>
      <c r="DVX14" t="s">
        <v>21</v>
      </c>
      <c r="DVY14" t="s">
        <v>21</v>
      </c>
      <c r="DVZ14" t="s">
        <v>21</v>
      </c>
      <c r="DWA14" t="s">
        <v>21</v>
      </c>
      <c r="DWB14" t="s">
        <v>21</v>
      </c>
      <c r="DWC14" t="s">
        <v>21</v>
      </c>
      <c r="DWD14" t="s">
        <v>21</v>
      </c>
      <c r="DWE14" t="s">
        <v>21</v>
      </c>
      <c r="DWF14" t="s">
        <v>21</v>
      </c>
      <c r="DWG14" t="s">
        <v>21</v>
      </c>
      <c r="DWH14" t="s">
        <v>21</v>
      </c>
      <c r="DWI14" t="s">
        <v>21</v>
      </c>
      <c r="DWJ14" t="s">
        <v>21</v>
      </c>
      <c r="DWK14" t="s">
        <v>21</v>
      </c>
      <c r="DWL14" t="s">
        <v>21</v>
      </c>
      <c r="DWM14" t="s">
        <v>21</v>
      </c>
      <c r="DWN14" t="s">
        <v>21</v>
      </c>
      <c r="DWO14" t="s">
        <v>21</v>
      </c>
      <c r="DWP14" t="s">
        <v>21</v>
      </c>
      <c r="DWQ14" t="s">
        <v>21</v>
      </c>
      <c r="DWR14" t="s">
        <v>21</v>
      </c>
      <c r="DWS14" t="s">
        <v>21</v>
      </c>
      <c r="DWT14" t="s">
        <v>21</v>
      </c>
      <c r="DWU14" t="s">
        <v>21</v>
      </c>
      <c r="DWV14" t="s">
        <v>21</v>
      </c>
      <c r="DWW14" t="s">
        <v>21</v>
      </c>
      <c r="DWX14" t="s">
        <v>21</v>
      </c>
      <c r="DWY14" t="s">
        <v>21</v>
      </c>
      <c r="DWZ14" t="s">
        <v>21</v>
      </c>
      <c r="DXA14" t="s">
        <v>21</v>
      </c>
      <c r="DXB14" t="s">
        <v>21</v>
      </c>
      <c r="DXC14" t="s">
        <v>21</v>
      </c>
      <c r="DXD14" t="s">
        <v>21</v>
      </c>
      <c r="DXE14" t="s">
        <v>21</v>
      </c>
      <c r="DXF14" t="s">
        <v>21</v>
      </c>
      <c r="DXG14" t="s">
        <v>21</v>
      </c>
      <c r="DXH14" t="s">
        <v>21</v>
      </c>
      <c r="DXI14" t="s">
        <v>21</v>
      </c>
      <c r="DXJ14" t="s">
        <v>21</v>
      </c>
      <c r="DXK14" t="s">
        <v>21</v>
      </c>
      <c r="DXL14" t="s">
        <v>21</v>
      </c>
      <c r="DXM14" t="s">
        <v>21</v>
      </c>
      <c r="DXN14" t="s">
        <v>21</v>
      </c>
      <c r="DXO14" t="s">
        <v>21</v>
      </c>
      <c r="DXP14" t="s">
        <v>21</v>
      </c>
      <c r="DXQ14" t="s">
        <v>21</v>
      </c>
      <c r="DXR14" t="s">
        <v>21</v>
      </c>
      <c r="DXS14" t="s">
        <v>21</v>
      </c>
      <c r="DXT14" t="s">
        <v>21</v>
      </c>
      <c r="DXU14" t="s">
        <v>21</v>
      </c>
      <c r="DXV14" t="s">
        <v>21</v>
      </c>
      <c r="DXW14" t="s">
        <v>21</v>
      </c>
      <c r="DXX14" t="s">
        <v>21</v>
      </c>
      <c r="DXY14" t="s">
        <v>21</v>
      </c>
      <c r="DXZ14" t="s">
        <v>21</v>
      </c>
      <c r="DYA14" t="s">
        <v>21</v>
      </c>
      <c r="DYB14" t="s">
        <v>21</v>
      </c>
      <c r="DYC14" t="s">
        <v>21</v>
      </c>
      <c r="DYD14" t="s">
        <v>21</v>
      </c>
      <c r="DYE14" t="s">
        <v>21</v>
      </c>
      <c r="DYF14" t="s">
        <v>21</v>
      </c>
      <c r="DYG14" t="s">
        <v>21</v>
      </c>
      <c r="DYH14" t="s">
        <v>21</v>
      </c>
      <c r="DYI14" t="s">
        <v>21</v>
      </c>
      <c r="DYJ14" t="s">
        <v>21</v>
      </c>
      <c r="DYK14" t="s">
        <v>21</v>
      </c>
      <c r="DYL14" t="s">
        <v>21</v>
      </c>
      <c r="DYM14" t="s">
        <v>21</v>
      </c>
      <c r="DYN14" t="s">
        <v>21</v>
      </c>
      <c r="DYO14" t="s">
        <v>21</v>
      </c>
      <c r="DYP14" t="s">
        <v>21</v>
      </c>
      <c r="DYQ14" t="s">
        <v>21</v>
      </c>
      <c r="DYR14" t="s">
        <v>21</v>
      </c>
      <c r="DYS14" t="s">
        <v>21</v>
      </c>
      <c r="DYT14" t="s">
        <v>21</v>
      </c>
      <c r="DYU14" t="s">
        <v>21</v>
      </c>
      <c r="DYV14" t="s">
        <v>21</v>
      </c>
      <c r="DYW14" t="s">
        <v>21</v>
      </c>
      <c r="DYX14" t="s">
        <v>21</v>
      </c>
      <c r="DYY14" t="s">
        <v>21</v>
      </c>
      <c r="DYZ14" t="s">
        <v>21</v>
      </c>
      <c r="DZA14" t="s">
        <v>21</v>
      </c>
      <c r="DZB14" t="s">
        <v>21</v>
      </c>
      <c r="DZC14" t="s">
        <v>21</v>
      </c>
      <c r="DZD14" t="s">
        <v>21</v>
      </c>
      <c r="DZE14" t="s">
        <v>21</v>
      </c>
      <c r="DZF14" t="s">
        <v>21</v>
      </c>
      <c r="DZG14" t="s">
        <v>21</v>
      </c>
      <c r="DZH14" t="s">
        <v>21</v>
      </c>
      <c r="DZI14" t="s">
        <v>21</v>
      </c>
      <c r="DZJ14" t="s">
        <v>21</v>
      </c>
      <c r="DZK14" t="s">
        <v>21</v>
      </c>
      <c r="DZL14" t="s">
        <v>21</v>
      </c>
      <c r="DZM14" t="s">
        <v>21</v>
      </c>
      <c r="DZN14" t="s">
        <v>21</v>
      </c>
      <c r="DZO14" t="s">
        <v>21</v>
      </c>
      <c r="DZP14" t="s">
        <v>21</v>
      </c>
      <c r="DZQ14" t="s">
        <v>21</v>
      </c>
      <c r="DZR14" t="s">
        <v>21</v>
      </c>
      <c r="DZS14" t="s">
        <v>21</v>
      </c>
      <c r="DZT14" t="s">
        <v>21</v>
      </c>
      <c r="DZU14" t="s">
        <v>21</v>
      </c>
      <c r="DZV14" t="s">
        <v>21</v>
      </c>
      <c r="DZW14" t="s">
        <v>21</v>
      </c>
      <c r="DZX14" t="s">
        <v>21</v>
      </c>
      <c r="DZY14" t="s">
        <v>21</v>
      </c>
      <c r="DZZ14" t="s">
        <v>21</v>
      </c>
      <c r="EAA14" t="s">
        <v>21</v>
      </c>
      <c r="EAB14" t="s">
        <v>21</v>
      </c>
      <c r="EAC14" t="s">
        <v>21</v>
      </c>
      <c r="EAD14" t="s">
        <v>21</v>
      </c>
      <c r="EAE14" t="s">
        <v>21</v>
      </c>
      <c r="EAF14" t="s">
        <v>21</v>
      </c>
      <c r="EAG14" t="s">
        <v>21</v>
      </c>
      <c r="EAH14" t="s">
        <v>21</v>
      </c>
      <c r="EAI14" t="s">
        <v>21</v>
      </c>
      <c r="EAJ14" t="s">
        <v>21</v>
      </c>
      <c r="EAK14" t="s">
        <v>21</v>
      </c>
      <c r="EAL14" t="s">
        <v>21</v>
      </c>
      <c r="EAM14" t="s">
        <v>21</v>
      </c>
      <c r="EAN14" t="s">
        <v>21</v>
      </c>
      <c r="EAO14" t="s">
        <v>21</v>
      </c>
      <c r="EAP14" t="s">
        <v>21</v>
      </c>
      <c r="EAQ14" t="s">
        <v>21</v>
      </c>
      <c r="EAR14" t="s">
        <v>21</v>
      </c>
      <c r="EAS14" t="s">
        <v>21</v>
      </c>
      <c r="EAT14" t="s">
        <v>21</v>
      </c>
      <c r="EAU14" t="s">
        <v>21</v>
      </c>
      <c r="EAV14" t="s">
        <v>21</v>
      </c>
      <c r="EAW14" t="s">
        <v>21</v>
      </c>
      <c r="EAX14" t="s">
        <v>21</v>
      </c>
      <c r="EAY14" t="s">
        <v>21</v>
      </c>
      <c r="EAZ14" t="s">
        <v>21</v>
      </c>
      <c r="EBA14" t="s">
        <v>21</v>
      </c>
      <c r="EBB14" t="s">
        <v>21</v>
      </c>
      <c r="EBC14" t="s">
        <v>21</v>
      </c>
      <c r="EBD14" t="s">
        <v>21</v>
      </c>
      <c r="EBE14" t="s">
        <v>21</v>
      </c>
      <c r="EBF14" t="s">
        <v>21</v>
      </c>
      <c r="EBG14" t="s">
        <v>21</v>
      </c>
      <c r="EBH14" t="s">
        <v>21</v>
      </c>
      <c r="EBI14" t="s">
        <v>21</v>
      </c>
      <c r="EBJ14" t="s">
        <v>21</v>
      </c>
      <c r="EBK14" t="s">
        <v>21</v>
      </c>
      <c r="EBL14" t="s">
        <v>21</v>
      </c>
      <c r="EBM14" t="s">
        <v>21</v>
      </c>
      <c r="EBN14" t="s">
        <v>21</v>
      </c>
      <c r="EBO14" t="s">
        <v>21</v>
      </c>
      <c r="EBP14" t="s">
        <v>21</v>
      </c>
      <c r="EBQ14" t="s">
        <v>21</v>
      </c>
      <c r="EBR14" t="s">
        <v>21</v>
      </c>
      <c r="EBS14" t="s">
        <v>21</v>
      </c>
      <c r="EBT14" t="s">
        <v>21</v>
      </c>
      <c r="EBU14" t="s">
        <v>21</v>
      </c>
      <c r="EBV14" t="s">
        <v>21</v>
      </c>
      <c r="EBW14" t="s">
        <v>21</v>
      </c>
      <c r="EBX14" t="s">
        <v>21</v>
      </c>
      <c r="EBY14" t="s">
        <v>21</v>
      </c>
      <c r="EBZ14" t="s">
        <v>21</v>
      </c>
      <c r="ECA14" t="s">
        <v>21</v>
      </c>
      <c r="ECB14" t="s">
        <v>21</v>
      </c>
      <c r="ECC14" t="s">
        <v>21</v>
      </c>
      <c r="ECD14" t="s">
        <v>21</v>
      </c>
      <c r="ECE14" t="s">
        <v>21</v>
      </c>
      <c r="ECF14" t="s">
        <v>21</v>
      </c>
      <c r="ECG14" t="s">
        <v>21</v>
      </c>
      <c r="ECH14" t="s">
        <v>21</v>
      </c>
      <c r="ECI14" t="s">
        <v>21</v>
      </c>
      <c r="ECJ14" t="s">
        <v>21</v>
      </c>
      <c r="ECK14" t="s">
        <v>21</v>
      </c>
      <c r="ECL14" t="s">
        <v>21</v>
      </c>
      <c r="ECM14" t="s">
        <v>21</v>
      </c>
      <c r="ECN14" t="s">
        <v>21</v>
      </c>
      <c r="ECO14" t="s">
        <v>21</v>
      </c>
      <c r="ECP14" t="s">
        <v>21</v>
      </c>
      <c r="ECQ14" t="s">
        <v>21</v>
      </c>
      <c r="ECR14" t="s">
        <v>21</v>
      </c>
      <c r="ECS14" t="s">
        <v>21</v>
      </c>
      <c r="ECT14" t="s">
        <v>21</v>
      </c>
      <c r="ECU14" t="s">
        <v>21</v>
      </c>
      <c r="ECV14" t="s">
        <v>21</v>
      </c>
      <c r="ECW14" t="s">
        <v>21</v>
      </c>
      <c r="ECX14" t="s">
        <v>21</v>
      </c>
      <c r="ECY14" t="s">
        <v>21</v>
      </c>
      <c r="ECZ14" t="s">
        <v>21</v>
      </c>
      <c r="EDA14" t="s">
        <v>21</v>
      </c>
      <c r="EDB14" t="s">
        <v>21</v>
      </c>
      <c r="EDC14" t="s">
        <v>21</v>
      </c>
      <c r="EDD14" t="s">
        <v>21</v>
      </c>
      <c r="EDE14" t="s">
        <v>21</v>
      </c>
      <c r="EDF14" t="s">
        <v>21</v>
      </c>
      <c r="EDG14" t="s">
        <v>21</v>
      </c>
      <c r="EDH14" t="s">
        <v>21</v>
      </c>
      <c r="EDI14" t="s">
        <v>21</v>
      </c>
      <c r="EDJ14" t="s">
        <v>21</v>
      </c>
      <c r="EDK14" t="s">
        <v>21</v>
      </c>
      <c r="EDL14" t="s">
        <v>21</v>
      </c>
      <c r="EDM14" t="s">
        <v>21</v>
      </c>
      <c r="EDN14" t="s">
        <v>21</v>
      </c>
      <c r="EDO14" t="s">
        <v>21</v>
      </c>
      <c r="EDP14" t="s">
        <v>21</v>
      </c>
      <c r="EDQ14" t="s">
        <v>21</v>
      </c>
      <c r="EDR14" t="s">
        <v>21</v>
      </c>
      <c r="EDS14" t="s">
        <v>21</v>
      </c>
      <c r="EDT14" t="s">
        <v>21</v>
      </c>
      <c r="EDU14" t="s">
        <v>21</v>
      </c>
      <c r="EDV14" t="s">
        <v>21</v>
      </c>
      <c r="EDW14" t="s">
        <v>21</v>
      </c>
      <c r="EDX14" t="s">
        <v>21</v>
      </c>
      <c r="EDY14" t="s">
        <v>21</v>
      </c>
      <c r="EDZ14" t="s">
        <v>21</v>
      </c>
      <c r="EEA14" t="s">
        <v>21</v>
      </c>
      <c r="EEB14" t="s">
        <v>21</v>
      </c>
      <c r="EEC14" t="s">
        <v>21</v>
      </c>
      <c r="EED14" t="s">
        <v>21</v>
      </c>
      <c r="EEE14" t="s">
        <v>21</v>
      </c>
      <c r="EEF14" t="s">
        <v>21</v>
      </c>
      <c r="EEG14" t="s">
        <v>21</v>
      </c>
      <c r="EEH14" t="s">
        <v>21</v>
      </c>
      <c r="EEI14" t="s">
        <v>21</v>
      </c>
      <c r="EEJ14" t="s">
        <v>21</v>
      </c>
      <c r="EEK14" t="s">
        <v>21</v>
      </c>
      <c r="EEL14" t="s">
        <v>21</v>
      </c>
      <c r="EEM14" t="s">
        <v>21</v>
      </c>
      <c r="EEN14" t="s">
        <v>21</v>
      </c>
      <c r="EEO14" t="s">
        <v>21</v>
      </c>
      <c r="EEP14" t="s">
        <v>21</v>
      </c>
      <c r="EEQ14" t="s">
        <v>21</v>
      </c>
      <c r="EER14" t="s">
        <v>21</v>
      </c>
      <c r="EES14" t="s">
        <v>21</v>
      </c>
      <c r="EET14" t="s">
        <v>21</v>
      </c>
      <c r="EEU14" t="s">
        <v>21</v>
      </c>
      <c r="EEV14" t="s">
        <v>21</v>
      </c>
      <c r="EEW14" t="s">
        <v>21</v>
      </c>
      <c r="EEX14" t="s">
        <v>21</v>
      </c>
      <c r="EEY14" t="s">
        <v>21</v>
      </c>
      <c r="EEZ14" t="s">
        <v>21</v>
      </c>
      <c r="EFA14" t="s">
        <v>21</v>
      </c>
      <c r="EFB14" t="s">
        <v>21</v>
      </c>
      <c r="EFC14" t="s">
        <v>21</v>
      </c>
      <c r="EFD14" t="s">
        <v>21</v>
      </c>
      <c r="EFE14" t="s">
        <v>21</v>
      </c>
      <c r="EFF14" t="s">
        <v>21</v>
      </c>
      <c r="EFG14" t="s">
        <v>21</v>
      </c>
      <c r="EFH14" t="s">
        <v>21</v>
      </c>
      <c r="EFI14" t="s">
        <v>21</v>
      </c>
      <c r="EFJ14" t="s">
        <v>21</v>
      </c>
      <c r="EFK14" t="s">
        <v>21</v>
      </c>
      <c r="EFL14" t="s">
        <v>21</v>
      </c>
      <c r="EFM14" t="s">
        <v>21</v>
      </c>
      <c r="EFN14" t="s">
        <v>21</v>
      </c>
      <c r="EFO14" t="s">
        <v>21</v>
      </c>
      <c r="EFP14" t="s">
        <v>21</v>
      </c>
      <c r="EFQ14" t="s">
        <v>21</v>
      </c>
      <c r="EFR14" t="s">
        <v>21</v>
      </c>
      <c r="EFS14" t="s">
        <v>21</v>
      </c>
      <c r="EFT14" t="s">
        <v>21</v>
      </c>
      <c r="EFU14" t="s">
        <v>21</v>
      </c>
      <c r="EFV14" t="s">
        <v>21</v>
      </c>
      <c r="EFW14" t="s">
        <v>21</v>
      </c>
      <c r="EFX14" t="s">
        <v>21</v>
      </c>
      <c r="EFY14" t="s">
        <v>21</v>
      </c>
      <c r="EFZ14" t="s">
        <v>21</v>
      </c>
      <c r="EGA14" t="s">
        <v>21</v>
      </c>
      <c r="EGB14" t="s">
        <v>21</v>
      </c>
      <c r="EGC14" t="s">
        <v>21</v>
      </c>
      <c r="EGD14" t="s">
        <v>21</v>
      </c>
      <c r="EGE14" t="s">
        <v>21</v>
      </c>
      <c r="EGF14" t="s">
        <v>21</v>
      </c>
      <c r="EGG14" t="s">
        <v>21</v>
      </c>
      <c r="EGH14" t="s">
        <v>21</v>
      </c>
      <c r="EGI14" t="s">
        <v>21</v>
      </c>
      <c r="EGJ14" t="s">
        <v>21</v>
      </c>
      <c r="EGK14" t="s">
        <v>21</v>
      </c>
      <c r="EGL14" t="s">
        <v>21</v>
      </c>
      <c r="EGM14" t="s">
        <v>21</v>
      </c>
      <c r="EGN14" t="s">
        <v>21</v>
      </c>
      <c r="EGO14" t="s">
        <v>21</v>
      </c>
      <c r="EGP14" t="s">
        <v>21</v>
      </c>
      <c r="EGQ14" t="s">
        <v>21</v>
      </c>
      <c r="EGR14" t="s">
        <v>21</v>
      </c>
      <c r="EGS14" t="s">
        <v>21</v>
      </c>
      <c r="EGT14" t="s">
        <v>21</v>
      </c>
      <c r="EGU14" t="s">
        <v>21</v>
      </c>
      <c r="EGV14" t="s">
        <v>21</v>
      </c>
      <c r="EGW14" t="s">
        <v>21</v>
      </c>
      <c r="EGX14" t="s">
        <v>21</v>
      </c>
      <c r="EGY14" t="s">
        <v>21</v>
      </c>
      <c r="EGZ14" t="s">
        <v>21</v>
      </c>
      <c r="EHA14" t="s">
        <v>21</v>
      </c>
      <c r="EHB14" t="s">
        <v>21</v>
      </c>
      <c r="EHC14" t="s">
        <v>21</v>
      </c>
      <c r="EHD14" t="s">
        <v>21</v>
      </c>
      <c r="EHE14" t="s">
        <v>21</v>
      </c>
      <c r="EHF14" t="s">
        <v>21</v>
      </c>
      <c r="EHG14" t="s">
        <v>21</v>
      </c>
      <c r="EHH14" t="s">
        <v>21</v>
      </c>
      <c r="EHI14" t="s">
        <v>21</v>
      </c>
      <c r="EHJ14" t="s">
        <v>21</v>
      </c>
      <c r="EHK14" t="s">
        <v>21</v>
      </c>
      <c r="EHL14" t="s">
        <v>21</v>
      </c>
      <c r="EHM14" t="s">
        <v>21</v>
      </c>
      <c r="EHN14" t="s">
        <v>21</v>
      </c>
      <c r="EHO14" t="s">
        <v>21</v>
      </c>
      <c r="EHP14" t="s">
        <v>21</v>
      </c>
      <c r="EHQ14" t="s">
        <v>21</v>
      </c>
      <c r="EHR14" t="s">
        <v>21</v>
      </c>
      <c r="EHS14" t="s">
        <v>21</v>
      </c>
      <c r="EHT14" t="s">
        <v>21</v>
      </c>
      <c r="EHU14" t="s">
        <v>21</v>
      </c>
      <c r="EHV14" t="s">
        <v>21</v>
      </c>
      <c r="EHW14" t="s">
        <v>21</v>
      </c>
      <c r="EHX14" t="s">
        <v>21</v>
      </c>
      <c r="EHY14" t="s">
        <v>21</v>
      </c>
      <c r="EHZ14" t="s">
        <v>21</v>
      </c>
      <c r="EIA14" t="s">
        <v>21</v>
      </c>
      <c r="EIB14" t="s">
        <v>21</v>
      </c>
      <c r="EIC14" t="s">
        <v>21</v>
      </c>
      <c r="EID14" t="s">
        <v>21</v>
      </c>
      <c r="EIE14" t="s">
        <v>21</v>
      </c>
      <c r="EIF14" t="s">
        <v>21</v>
      </c>
      <c r="EIG14" t="s">
        <v>21</v>
      </c>
      <c r="EIH14" t="s">
        <v>21</v>
      </c>
      <c r="EII14" t="s">
        <v>21</v>
      </c>
      <c r="EIJ14" t="s">
        <v>21</v>
      </c>
      <c r="EIK14" t="s">
        <v>21</v>
      </c>
      <c r="EIL14" t="s">
        <v>21</v>
      </c>
      <c r="EIM14" t="s">
        <v>21</v>
      </c>
      <c r="EIN14" t="s">
        <v>21</v>
      </c>
      <c r="EIO14" t="s">
        <v>21</v>
      </c>
      <c r="EIP14" t="s">
        <v>21</v>
      </c>
      <c r="EIQ14" t="s">
        <v>21</v>
      </c>
      <c r="EIR14" t="s">
        <v>21</v>
      </c>
      <c r="EIS14" t="s">
        <v>21</v>
      </c>
      <c r="EIT14" t="s">
        <v>21</v>
      </c>
      <c r="EIU14" t="s">
        <v>21</v>
      </c>
      <c r="EIV14" t="s">
        <v>21</v>
      </c>
      <c r="EIW14" t="s">
        <v>21</v>
      </c>
      <c r="EIX14" t="s">
        <v>21</v>
      </c>
      <c r="EIY14" t="s">
        <v>21</v>
      </c>
      <c r="EIZ14" t="s">
        <v>21</v>
      </c>
      <c r="EJA14" t="s">
        <v>21</v>
      </c>
      <c r="EJB14" t="s">
        <v>21</v>
      </c>
      <c r="EJC14" t="s">
        <v>21</v>
      </c>
      <c r="EJD14" t="s">
        <v>21</v>
      </c>
      <c r="EJE14" t="s">
        <v>21</v>
      </c>
      <c r="EJF14" t="s">
        <v>21</v>
      </c>
      <c r="EJG14" t="s">
        <v>21</v>
      </c>
      <c r="EJH14" t="s">
        <v>21</v>
      </c>
      <c r="EJI14" t="s">
        <v>21</v>
      </c>
      <c r="EJJ14" t="s">
        <v>21</v>
      </c>
      <c r="EJK14" t="s">
        <v>21</v>
      </c>
      <c r="EJL14" t="s">
        <v>21</v>
      </c>
      <c r="EJM14" t="s">
        <v>21</v>
      </c>
      <c r="EJN14" t="s">
        <v>21</v>
      </c>
      <c r="EJO14" t="s">
        <v>21</v>
      </c>
      <c r="EJP14" t="s">
        <v>21</v>
      </c>
      <c r="EJQ14" t="s">
        <v>21</v>
      </c>
      <c r="EJR14" t="s">
        <v>21</v>
      </c>
      <c r="EJS14" t="s">
        <v>21</v>
      </c>
      <c r="EJT14" t="s">
        <v>21</v>
      </c>
      <c r="EJU14" t="s">
        <v>21</v>
      </c>
      <c r="EJV14" t="s">
        <v>21</v>
      </c>
      <c r="EJW14" t="s">
        <v>21</v>
      </c>
      <c r="EJX14" t="s">
        <v>21</v>
      </c>
      <c r="EJY14" t="s">
        <v>21</v>
      </c>
      <c r="EJZ14" t="s">
        <v>21</v>
      </c>
      <c r="EKA14" t="s">
        <v>21</v>
      </c>
      <c r="EKB14" t="s">
        <v>21</v>
      </c>
      <c r="EKC14" t="s">
        <v>21</v>
      </c>
      <c r="EKD14" t="s">
        <v>21</v>
      </c>
      <c r="EKE14" t="s">
        <v>21</v>
      </c>
      <c r="EKF14" t="s">
        <v>21</v>
      </c>
      <c r="EKG14" t="s">
        <v>21</v>
      </c>
      <c r="EKH14" t="s">
        <v>21</v>
      </c>
      <c r="EKI14" t="s">
        <v>21</v>
      </c>
      <c r="EKJ14" t="s">
        <v>21</v>
      </c>
      <c r="EKK14" t="s">
        <v>21</v>
      </c>
      <c r="EKL14" t="s">
        <v>21</v>
      </c>
      <c r="EKM14" t="s">
        <v>21</v>
      </c>
      <c r="EKN14" t="s">
        <v>21</v>
      </c>
      <c r="EKO14" t="s">
        <v>21</v>
      </c>
      <c r="EKP14" t="s">
        <v>21</v>
      </c>
      <c r="EKQ14" t="s">
        <v>21</v>
      </c>
      <c r="EKR14" t="s">
        <v>21</v>
      </c>
      <c r="EKS14" t="s">
        <v>21</v>
      </c>
      <c r="EKT14" t="s">
        <v>21</v>
      </c>
      <c r="EKU14" t="s">
        <v>21</v>
      </c>
      <c r="EKV14" t="s">
        <v>21</v>
      </c>
      <c r="EKW14" t="s">
        <v>21</v>
      </c>
      <c r="EKX14" t="s">
        <v>21</v>
      </c>
      <c r="EKY14" t="s">
        <v>21</v>
      </c>
      <c r="EKZ14" t="s">
        <v>21</v>
      </c>
      <c r="ELA14" t="s">
        <v>21</v>
      </c>
      <c r="ELB14" t="s">
        <v>21</v>
      </c>
      <c r="ELC14" t="s">
        <v>21</v>
      </c>
      <c r="ELD14" t="s">
        <v>21</v>
      </c>
      <c r="ELE14" t="s">
        <v>21</v>
      </c>
      <c r="ELF14" t="s">
        <v>21</v>
      </c>
      <c r="ELG14" t="s">
        <v>21</v>
      </c>
      <c r="ELH14" t="s">
        <v>21</v>
      </c>
      <c r="ELI14" t="s">
        <v>21</v>
      </c>
      <c r="ELJ14" t="s">
        <v>21</v>
      </c>
      <c r="ELK14" t="s">
        <v>21</v>
      </c>
      <c r="ELL14" t="s">
        <v>21</v>
      </c>
      <c r="ELM14" t="s">
        <v>21</v>
      </c>
      <c r="ELN14" t="s">
        <v>21</v>
      </c>
      <c r="ELO14" t="s">
        <v>21</v>
      </c>
      <c r="ELP14" t="s">
        <v>21</v>
      </c>
      <c r="ELQ14" t="s">
        <v>21</v>
      </c>
      <c r="ELR14" t="s">
        <v>21</v>
      </c>
      <c r="ELS14" t="s">
        <v>21</v>
      </c>
      <c r="ELT14" t="s">
        <v>21</v>
      </c>
      <c r="ELU14" t="s">
        <v>21</v>
      </c>
      <c r="ELV14" t="s">
        <v>21</v>
      </c>
      <c r="ELW14" t="s">
        <v>21</v>
      </c>
      <c r="ELX14" t="s">
        <v>21</v>
      </c>
      <c r="ELY14" t="s">
        <v>21</v>
      </c>
      <c r="ELZ14" t="s">
        <v>21</v>
      </c>
      <c r="EMA14" t="s">
        <v>21</v>
      </c>
      <c r="EMB14" t="s">
        <v>21</v>
      </c>
      <c r="EMC14" t="s">
        <v>21</v>
      </c>
      <c r="EMD14" t="s">
        <v>21</v>
      </c>
      <c r="EME14" t="s">
        <v>21</v>
      </c>
      <c r="EMF14" t="s">
        <v>21</v>
      </c>
      <c r="EMG14" t="s">
        <v>21</v>
      </c>
      <c r="EMH14" t="s">
        <v>21</v>
      </c>
      <c r="EMI14" t="s">
        <v>21</v>
      </c>
      <c r="EMJ14" t="s">
        <v>21</v>
      </c>
      <c r="EMK14" t="s">
        <v>21</v>
      </c>
      <c r="EML14" t="s">
        <v>21</v>
      </c>
      <c r="EMM14" t="s">
        <v>21</v>
      </c>
      <c r="EMN14" t="s">
        <v>21</v>
      </c>
      <c r="EMO14" t="s">
        <v>21</v>
      </c>
      <c r="EMP14" t="s">
        <v>21</v>
      </c>
      <c r="EMQ14" t="s">
        <v>21</v>
      </c>
      <c r="EMR14" t="s">
        <v>21</v>
      </c>
      <c r="EMS14" t="s">
        <v>21</v>
      </c>
      <c r="EMT14" t="s">
        <v>21</v>
      </c>
      <c r="EMU14" t="s">
        <v>21</v>
      </c>
      <c r="EMV14" t="s">
        <v>21</v>
      </c>
      <c r="EMW14" t="s">
        <v>21</v>
      </c>
      <c r="EMX14" t="s">
        <v>21</v>
      </c>
      <c r="EMY14" t="s">
        <v>21</v>
      </c>
      <c r="EMZ14" t="s">
        <v>21</v>
      </c>
      <c r="ENA14" t="s">
        <v>21</v>
      </c>
      <c r="ENB14" t="s">
        <v>21</v>
      </c>
      <c r="ENC14" t="s">
        <v>21</v>
      </c>
      <c r="END14" t="s">
        <v>21</v>
      </c>
      <c r="ENE14" t="s">
        <v>21</v>
      </c>
      <c r="ENF14" t="s">
        <v>21</v>
      </c>
      <c r="ENG14" t="s">
        <v>21</v>
      </c>
      <c r="ENH14" t="s">
        <v>21</v>
      </c>
      <c r="ENI14" t="s">
        <v>21</v>
      </c>
      <c r="ENJ14" t="s">
        <v>21</v>
      </c>
      <c r="ENK14" t="s">
        <v>21</v>
      </c>
      <c r="ENL14" t="s">
        <v>21</v>
      </c>
      <c r="ENM14" t="s">
        <v>21</v>
      </c>
      <c r="ENN14" t="s">
        <v>21</v>
      </c>
      <c r="ENO14" t="s">
        <v>21</v>
      </c>
      <c r="ENP14" t="s">
        <v>21</v>
      </c>
      <c r="ENQ14" t="s">
        <v>21</v>
      </c>
      <c r="ENR14" t="s">
        <v>21</v>
      </c>
      <c r="ENS14" t="s">
        <v>21</v>
      </c>
      <c r="ENT14" t="s">
        <v>21</v>
      </c>
      <c r="ENU14" t="s">
        <v>21</v>
      </c>
      <c r="ENV14" t="s">
        <v>21</v>
      </c>
      <c r="ENW14" t="s">
        <v>21</v>
      </c>
      <c r="ENX14" t="s">
        <v>21</v>
      </c>
      <c r="ENY14" t="s">
        <v>21</v>
      </c>
      <c r="ENZ14" t="s">
        <v>21</v>
      </c>
      <c r="EOA14" t="s">
        <v>21</v>
      </c>
      <c r="EOB14" t="s">
        <v>21</v>
      </c>
      <c r="EOC14" t="s">
        <v>21</v>
      </c>
      <c r="EOD14" t="s">
        <v>21</v>
      </c>
      <c r="EOE14" t="s">
        <v>21</v>
      </c>
      <c r="EOF14" t="s">
        <v>21</v>
      </c>
      <c r="EOG14" t="s">
        <v>21</v>
      </c>
      <c r="EOH14" t="s">
        <v>21</v>
      </c>
      <c r="EOI14" t="s">
        <v>21</v>
      </c>
      <c r="EOJ14" t="s">
        <v>21</v>
      </c>
      <c r="EOK14" t="s">
        <v>21</v>
      </c>
      <c r="EOL14" t="s">
        <v>21</v>
      </c>
      <c r="EOM14" t="s">
        <v>21</v>
      </c>
      <c r="EON14" t="s">
        <v>21</v>
      </c>
      <c r="EOO14" t="s">
        <v>21</v>
      </c>
      <c r="EOP14" t="s">
        <v>21</v>
      </c>
      <c r="EOQ14" t="s">
        <v>21</v>
      </c>
      <c r="EOR14" t="s">
        <v>21</v>
      </c>
      <c r="EOS14" t="s">
        <v>21</v>
      </c>
      <c r="EOT14" t="s">
        <v>21</v>
      </c>
      <c r="EOU14" t="s">
        <v>21</v>
      </c>
      <c r="EOV14" t="s">
        <v>21</v>
      </c>
      <c r="EOW14" t="s">
        <v>21</v>
      </c>
      <c r="EOX14" t="s">
        <v>21</v>
      </c>
      <c r="EOY14" t="s">
        <v>21</v>
      </c>
      <c r="EOZ14" t="s">
        <v>21</v>
      </c>
      <c r="EPA14" t="s">
        <v>21</v>
      </c>
      <c r="EPB14" t="s">
        <v>21</v>
      </c>
      <c r="EPC14" t="s">
        <v>21</v>
      </c>
      <c r="EPD14" t="s">
        <v>21</v>
      </c>
      <c r="EPE14" t="s">
        <v>21</v>
      </c>
      <c r="EPF14" t="s">
        <v>21</v>
      </c>
      <c r="EPG14" t="s">
        <v>21</v>
      </c>
      <c r="EPH14" t="s">
        <v>21</v>
      </c>
      <c r="EPI14" t="s">
        <v>21</v>
      </c>
      <c r="EPJ14" t="s">
        <v>21</v>
      </c>
      <c r="EPK14" t="s">
        <v>21</v>
      </c>
      <c r="EPL14" t="s">
        <v>21</v>
      </c>
      <c r="EPM14" t="s">
        <v>21</v>
      </c>
      <c r="EPN14" t="s">
        <v>21</v>
      </c>
      <c r="EPO14" t="s">
        <v>21</v>
      </c>
      <c r="EPP14" t="s">
        <v>21</v>
      </c>
      <c r="EPQ14" t="s">
        <v>21</v>
      </c>
      <c r="EPR14" t="s">
        <v>21</v>
      </c>
      <c r="EPS14" t="s">
        <v>21</v>
      </c>
      <c r="EPT14" t="s">
        <v>21</v>
      </c>
      <c r="EPU14" t="s">
        <v>21</v>
      </c>
      <c r="EPV14" t="s">
        <v>21</v>
      </c>
      <c r="EPW14" t="s">
        <v>21</v>
      </c>
      <c r="EPX14" t="s">
        <v>21</v>
      </c>
      <c r="EPY14" t="s">
        <v>21</v>
      </c>
      <c r="EPZ14" t="s">
        <v>21</v>
      </c>
      <c r="EQA14" t="s">
        <v>21</v>
      </c>
      <c r="EQB14" t="s">
        <v>21</v>
      </c>
      <c r="EQC14" t="s">
        <v>21</v>
      </c>
      <c r="EQD14" t="s">
        <v>21</v>
      </c>
      <c r="EQE14" t="s">
        <v>21</v>
      </c>
      <c r="EQF14" t="s">
        <v>21</v>
      </c>
      <c r="EQG14" t="s">
        <v>21</v>
      </c>
      <c r="EQH14" t="s">
        <v>21</v>
      </c>
      <c r="EQI14" t="s">
        <v>21</v>
      </c>
      <c r="EQJ14" t="s">
        <v>21</v>
      </c>
      <c r="EQK14" t="s">
        <v>21</v>
      </c>
      <c r="EQL14" t="s">
        <v>21</v>
      </c>
      <c r="EQM14" t="s">
        <v>21</v>
      </c>
      <c r="EQN14" t="s">
        <v>21</v>
      </c>
      <c r="EQO14" t="s">
        <v>21</v>
      </c>
      <c r="EQP14" t="s">
        <v>21</v>
      </c>
      <c r="EQQ14" t="s">
        <v>21</v>
      </c>
      <c r="EQR14" t="s">
        <v>21</v>
      </c>
      <c r="EQS14" t="s">
        <v>21</v>
      </c>
      <c r="EQT14" t="s">
        <v>21</v>
      </c>
      <c r="EQU14" t="s">
        <v>21</v>
      </c>
      <c r="EQV14" t="s">
        <v>21</v>
      </c>
      <c r="EQW14" t="s">
        <v>21</v>
      </c>
      <c r="EQX14" t="s">
        <v>21</v>
      </c>
      <c r="EQY14" t="s">
        <v>21</v>
      </c>
      <c r="EQZ14" t="s">
        <v>21</v>
      </c>
      <c r="ERA14" t="s">
        <v>21</v>
      </c>
      <c r="ERB14" t="s">
        <v>21</v>
      </c>
      <c r="ERC14" t="s">
        <v>21</v>
      </c>
      <c r="ERD14" t="s">
        <v>21</v>
      </c>
      <c r="ERE14" t="s">
        <v>21</v>
      </c>
      <c r="ERF14" t="s">
        <v>21</v>
      </c>
      <c r="ERG14" t="s">
        <v>21</v>
      </c>
      <c r="ERH14" t="s">
        <v>21</v>
      </c>
      <c r="ERI14" t="s">
        <v>21</v>
      </c>
      <c r="ERJ14" t="s">
        <v>21</v>
      </c>
      <c r="ERK14" t="s">
        <v>21</v>
      </c>
      <c r="ERL14" t="s">
        <v>21</v>
      </c>
      <c r="ERM14" t="s">
        <v>21</v>
      </c>
      <c r="ERN14" t="s">
        <v>21</v>
      </c>
      <c r="ERO14" t="s">
        <v>21</v>
      </c>
      <c r="ERP14" t="s">
        <v>21</v>
      </c>
      <c r="ERQ14" t="s">
        <v>21</v>
      </c>
      <c r="ERR14" t="s">
        <v>21</v>
      </c>
      <c r="ERS14" t="s">
        <v>21</v>
      </c>
      <c r="ERT14" t="s">
        <v>21</v>
      </c>
      <c r="ERU14" t="s">
        <v>21</v>
      </c>
      <c r="ERV14" t="s">
        <v>21</v>
      </c>
      <c r="ERW14" t="s">
        <v>21</v>
      </c>
      <c r="ERX14" t="s">
        <v>21</v>
      </c>
      <c r="ERY14" t="s">
        <v>21</v>
      </c>
      <c r="ERZ14" t="s">
        <v>21</v>
      </c>
      <c r="ESA14" t="s">
        <v>21</v>
      </c>
      <c r="ESB14" t="s">
        <v>21</v>
      </c>
      <c r="ESC14" t="s">
        <v>21</v>
      </c>
      <c r="ESD14" t="s">
        <v>21</v>
      </c>
      <c r="ESE14" t="s">
        <v>21</v>
      </c>
      <c r="ESF14" t="s">
        <v>21</v>
      </c>
      <c r="ESG14" t="s">
        <v>21</v>
      </c>
      <c r="ESH14" t="s">
        <v>21</v>
      </c>
      <c r="ESI14" t="s">
        <v>21</v>
      </c>
      <c r="ESJ14" t="s">
        <v>21</v>
      </c>
      <c r="ESK14" t="s">
        <v>21</v>
      </c>
      <c r="ESL14" t="s">
        <v>21</v>
      </c>
      <c r="ESM14" t="s">
        <v>21</v>
      </c>
      <c r="ESN14" t="s">
        <v>21</v>
      </c>
      <c r="ESO14" t="s">
        <v>21</v>
      </c>
      <c r="ESP14" t="s">
        <v>21</v>
      </c>
      <c r="ESQ14" t="s">
        <v>21</v>
      </c>
      <c r="ESR14" t="s">
        <v>21</v>
      </c>
      <c r="ESS14" t="s">
        <v>21</v>
      </c>
      <c r="EST14" t="s">
        <v>21</v>
      </c>
      <c r="ESU14" t="s">
        <v>21</v>
      </c>
      <c r="ESV14" t="s">
        <v>21</v>
      </c>
      <c r="ESW14" t="s">
        <v>21</v>
      </c>
      <c r="ESX14" t="s">
        <v>21</v>
      </c>
      <c r="ESY14" t="s">
        <v>21</v>
      </c>
      <c r="ESZ14" t="s">
        <v>21</v>
      </c>
      <c r="ETA14" t="s">
        <v>21</v>
      </c>
      <c r="ETB14" t="s">
        <v>21</v>
      </c>
      <c r="ETC14" t="s">
        <v>21</v>
      </c>
      <c r="ETD14" t="s">
        <v>21</v>
      </c>
      <c r="ETE14" t="s">
        <v>21</v>
      </c>
      <c r="ETF14" t="s">
        <v>21</v>
      </c>
      <c r="ETG14" t="s">
        <v>21</v>
      </c>
      <c r="ETH14" t="s">
        <v>21</v>
      </c>
      <c r="ETI14" t="s">
        <v>21</v>
      </c>
      <c r="ETJ14" t="s">
        <v>21</v>
      </c>
      <c r="ETK14" t="s">
        <v>21</v>
      </c>
      <c r="ETL14" t="s">
        <v>21</v>
      </c>
      <c r="ETM14" t="s">
        <v>21</v>
      </c>
      <c r="ETN14" t="s">
        <v>21</v>
      </c>
      <c r="ETO14" t="s">
        <v>21</v>
      </c>
      <c r="ETP14" t="s">
        <v>21</v>
      </c>
      <c r="ETQ14" t="s">
        <v>21</v>
      </c>
      <c r="ETR14" t="s">
        <v>21</v>
      </c>
      <c r="ETS14" t="s">
        <v>21</v>
      </c>
      <c r="ETT14" t="s">
        <v>21</v>
      </c>
      <c r="ETU14" t="s">
        <v>21</v>
      </c>
      <c r="ETV14" t="s">
        <v>21</v>
      </c>
      <c r="ETW14" t="s">
        <v>21</v>
      </c>
      <c r="ETX14" t="s">
        <v>21</v>
      </c>
      <c r="ETY14" t="s">
        <v>21</v>
      </c>
      <c r="ETZ14" t="s">
        <v>21</v>
      </c>
      <c r="EUA14" t="s">
        <v>21</v>
      </c>
      <c r="EUB14" t="s">
        <v>21</v>
      </c>
      <c r="EUC14" t="s">
        <v>21</v>
      </c>
      <c r="EUD14" t="s">
        <v>21</v>
      </c>
      <c r="EUE14" t="s">
        <v>21</v>
      </c>
      <c r="EUF14" t="s">
        <v>21</v>
      </c>
      <c r="EUG14" t="s">
        <v>21</v>
      </c>
      <c r="EUH14" t="s">
        <v>21</v>
      </c>
      <c r="EUI14" t="s">
        <v>21</v>
      </c>
      <c r="EUJ14" t="s">
        <v>21</v>
      </c>
      <c r="EUK14" t="s">
        <v>21</v>
      </c>
      <c r="EUL14" t="s">
        <v>21</v>
      </c>
      <c r="EUM14" t="s">
        <v>21</v>
      </c>
      <c r="EUN14" t="s">
        <v>21</v>
      </c>
      <c r="EUO14" t="s">
        <v>21</v>
      </c>
      <c r="EUP14" t="s">
        <v>21</v>
      </c>
      <c r="EUQ14" t="s">
        <v>21</v>
      </c>
      <c r="EUR14" t="s">
        <v>21</v>
      </c>
      <c r="EUS14" t="s">
        <v>21</v>
      </c>
      <c r="EUT14" t="s">
        <v>21</v>
      </c>
      <c r="EUU14" t="s">
        <v>21</v>
      </c>
      <c r="EUV14" t="s">
        <v>21</v>
      </c>
      <c r="EUW14" t="s">
        <v>21</v>
      </c>
      <c r="EUX14" t="s">
        <v>21</v>
      </c>
      <c r="EUY14" t="s">
        <v>21</v>
      </c>
      <c r="EUZ14" t="s">
        <v>21</v>
      </c>
      <c r="EVA14" t="s">
        <v>21</v>
      </c>
      <c r="EVB14" t="s">
        <v>21</v>
      </c>
      <c r="EVC14" t="s">
        <v>21</v>
      </c>
      <c r="EVD14" t="s">
        <v>21</v>
      </c>
      <c r="EVE14" t="s">
        <v>21</v>
      </c>
      <c r="EVF14" t="s">
        <v>21</v>
      </c>
      <c r="EVG14" t="s">
        <v>21</v>
      </c>
      <c r="EVH14" t="s">
        <v>21</v>
      </c>
      <c r="EVI14" t="s">
        <v>21</v>
      </c>
      <c r="EVJ14" t="s">
        <v>21</v>
      </c>
      <c r="EVK14" t="s">
        <v>21</v>
      </c>
      <c r="EVL14" t="s">
        <v>21</v>
      </c>
      <c r="EVM14" t="s">
        <v>21</v>
      </c>
      <c r="EVN14" t="s">
        <v>21</v>
      </c>
      <c r="EVO14" t="s">
        <v>21</v>
      </c>
      <c r="EVP14" t="s">
        <v>21</v>
      </c>
      <c r="EVQ14" t="s">
        <v>21</v>
      </c>
      <c r="EVR14" t="s">
        <v>21</v>
      </c>
      <c r="EVS14" t="s">
        <v>21</v>
      </c>
      <c r="EVT14" t="s">
        <v>21</v>
      </c>
      <c r="EVU14" t="s">
        <v>21</v>
      </c>
      <c r="EVV14" t="s">
        <v>21</v>
      </c>
      <c r="EVW14" t="s">
        <v>21</v>
      </c>
      <c r="EVX14" t="s">
        <v>21</v>
      </c>
      <c r="EVY14" t="s">
        <v>21</v>
      </c>
      <c r="EVZ14" t="s">
        <v>21</v>
      </c>
      <c r="EWA14" t="s">
        <v>21</v>
      </c>
      <c r="EWB14" t="s">
        <v>21</v>
      </c>
      <c r="EWC14" t="s">
        <v>21</v>
      </c>
      <c r="EWD14" t="s">
        <v>21</v>
      </c>
      <c r="EWE14" t="s">
        <v>21</v>
      </c>
      <c r="EWF14" t="s">
        <v>21</v>
      </c>
      <c r="EWG14" t="s">
        <v>21</v>
      </c>
      <c r="EWH14" t="s">
        <v>21</v>
      </c>
      <c r="EWI14" t="s">
        <v>21</v>
      </c>
      <c r="EWJ14" t="s">
        <v>21</v>
      </c>
      <c r="EWK14" t="s">
        <v>21</v>
      </c>
      <c r="EWL14" t="s">
        <v>21</v>
      </c>
      <c r="EWM14" t="s">
        <v>21</v>
      </c>
      <c r="EWN14" t="s">
        <v>21</v>
      </c>
      <c r="EWO14" t="s">
        <v>21</v>
      </c>
      <c r="EWP14" t="s">
        <v>21</v>
      </c>
      <c r="EWQ14" t="s">
        <v>21</v>
      </c>
      <c r="EWR14" t="s">
        <v>21</v>
      </c>
      <c r="EWS14" t="s">
        <v>21</v>
      </c>
      <c r="EWT14" t="s">
        <v>21</v>
      </c>
      <c r="EWU14" t="s">
        <v>21</v>
      </c>
      <c r="EWV14" t="s">
        <v>21</v>
      </c>
      <c r="EWW14" t="s">
        <v>21</v>
      </c>
      <c r="EWX14" t="s">
        <v>21</v>
      </c>
      <c r="EWY14" t="s">
        <v>21</v>
      </c>
      <c r="EWZ14" t="s">
        <v>21</v>
      </c>
      <c r="EXA14" t="s">
        <v>21</v>
      </c>
      <c r="EXB14" t="s">
        <v>21</v>
      </c>
      <c r="EXC14" t="s">
        <v>21</v>
      </c>
      <c r="EXD14" t="s">
        <v>21</v>
      </c>
      <c r="EXE14" t="s">
        <v>21</v>
      </c>
      <c r="EXF14" t="s">
        <v>21</v>
      </c>
      <c r="EXG14" t="s">
        <v>21</v>
      </c>
      <c r="EXH14" t="s">
        <v>21</v>
      </c>
      <c r="EXI14" t="s">
        <v>21</v>
      </c>
      <c r="EXJ14" t="s">
        <v>21</v>
      </c>
      <c r="EXK14" t="s">
        <v>21</v>
      </c>
      <c r="EXL14" t="s">
        <v>21</v>
      </c>
      <c r="EXM14" t="s">
        <v>21</v>
      </c>
      <c r="EXN14" t="s">
        <v>21</v>
      </c>
      <c r="EXO14" t="s">
        <v>21</v>
      </c>
      <c r="EXP14" t="s">
        <v>21</v>
      </c>
      <c r="EXQ14" t="s">
        <v>21</v>
      </c>
      <c r="EXR14" t="s">
        <v>21</v>
      </c>
      <c r="EXS14" t="s">
        <v>21</v>
      </c>
      <c r="EXT14" t="s">
        <v>21</v>
      </c>
      <c r="EXU14" t="s">
        <v>21</v>
      </c>
      <c r="EXV14" t="s">
        <v>21</v>
      </c>
      <c r="EXW14" t="s">
        <v>21</v>
      </c>
      <c r="EXX14" t="s">
        <v>21</v>
      </c>
      <c r="EXY14" t="s">
        <v>21</v>
      </c>
      <c r="EXZ14" t="s">
        <v>21</v>
      </c>
      <c r="EYA14" t="s">
        <v>21</v>
      </c>
      <c r="EYB14" t="s">
        <v>21</v>
      </c>
      <c r="EYC14" t="s">
        <v>21</v>
      </c>
      <c r="EYD14" t="s">
        <v>21</v>
      </c>
      <c r="EYE14" t="s">
        <v>21</v>
      </c>
      <c r="EYF14" t="s">
        <v>21</v>
      </c>
      <c r="EYG14" t="s">
        <v>21</v>
      </c>
      <c r="EYH14" t="s">
        <v>21</v>
      </c>
      <c r="EYI14" t="s">
        <v>21</v>
      </c>
      <c r="EYJ14" t="s">
        <v>21</v>
      </c>
      <c r="EYK14" t="s">
        <v>21</v>
      </c>
      <c r="EYL14" t="s">
        <v>21</v>
      </c>
      <c r="EYM14" t="s">
        <v>21</v>
      </c>
      <c r="EYN14" t="s">
        <v>21</v>
      </c>
      <c r="EYO14" t="s">
        <v>21</v>
      </c>
      <c r="EYP14" t="s">
        <v>21</v>
      </c>
      <c r="EYQ14" t="s">
        <v>21</v>
      </c>
      <c r="EYR14" t="s">
        <v>21</v>
      </c>
      <c r="EYS14" t="s">
        <v>21</v>
      </c>
      <c r="EYT14" t="s">
        <v>21</v>
      </c>
      <c r="EYU14" t="s">
        <v>21</v>
      </c>
      <c r="EYV14" t="s">
        <v>21</v>
      </c>
      <c r="EYW14" t="s">
        <v>21</v>
      </c>
      <c r="EYX14" t="s">
        <v>21</v>
      </c>
      <c r="EYY14" t="s">
        <v>21</v>
      </c>
      <c r="EYZ14" t="s">
        <v>21</v>
      </c>
      <c r="EZA14" t="s">
        <v>21</v>
      </c>
      <c r="EZB14" t="s">
        <v>21</v>
      </c>
      <c r="EZC14" t="s">
        <v>21</v>
      </c>
      <c r="EZD14" t="s">
        <v>21</v>
      </c>
      <c r="EZE14" t="s">
        <v>21</v>
      </c>
      <c r="EZF14" t="s">
        <v>21</v>
      </c>
      <c r="EZG14" t="s">
        <v>21</v>
      </c>
      <c r="EZH14" t="s">
        <v>21</v>
      </c>
      <c r="EZI14" t="s">
        <v>21</v>
      </c>
      <c r="EZJ14" t="s">
        <v>21</v>
      </c>
      <c r="EZK14" t="s">
        <v>21</v>
      </c>
      <c r="EZL14" t="s">
        <v>21</v>
      </c>
      <c r="EZM14" t="s">
        <v>21</v>
      </c>
      <c r="EZN14" t="s">
        <v>21</v>
      </c>
      <c r="EZO14" t="s">
        <v>21</v>
      </c>
      <c r="EZP14" t="s">
        <v>21</v>
      </c>
      <c r="EZQ14" t="s">
        <v>21</v>
      </c>
      <c r="EZR14" t="s">
        <v>21</v>
      </c>
      <c r="EZS14" t="s">
        <v>21</v>
      </c>
      <c r="EZT14" t="s">
        <v>21</v>
      </c>
      <c r="EZU14" t="s">
        <v>21</v>
      </c>
      <c r="EZV14" t="s">
        <v>21</v>
      </c>
      <c r="EZW14" t="s">
        <v>21</v>
      </c>
      <c r="EZX14" t="s">
        <v>21</v>
      </c>
      <c r="EZY14" t="s">
        <v>21</v>
      </c>
      <c r="EZZ14" t="s">
        <v>21</v>
      </c>
      <c r="FAA14" t="s">
        <v>21</v>
      </c>
      <c r="FAB14" t="s">
        <v>21</v>
      </c>
      <c r="FAC14" t="s">
        <v>21</v>
      </c>
      <c r="FAD14" t="s">
        <v>21</v>
      </c>
      <c r="FAE14" t="s">
        <v>21</v>
      </c>
      <c r="FAF14" t="s">
        <v>21</v>
      </c>
      <c r="FAG14" t="s">
        <v>21</v>
      </c>
      <c r="FAH14" t="s">
        <v>21</v>
      </c>
      <c r="FAI14" t="s">
        <v>21</v>
      </c>
      <c r="FAJ14" t="s">
        <v>21</v>
      </c>
      <c r="FAK14" t="s">
        <v>21</v>
      </c>
      <c r="FAL14" t="s">
        <v>21</v>
      </c>
      <c r="FAM14" t="s">
        <v>21</v>
      </c>
      <c r="FAN14" t="s">
        <v>21</v>
      </c>
      <c r="FAO14" t="s">
        <v>21</v>
      </c>
      <c r="FAP14" t="s">
        <v>21</v>
      </c>
      <c r="FAQ14" t="s">
        <v>21</v>
      </c>
      <c r="FAR14" t="s">
        <v>21</v>
      </c>
      <c r="FAS14" t="s">
        <v>21</v>
      </c>
      <c r="FAT14" t="s">
        <v>21</v>
      </c>
      <c r="FAU14" t="s">
        <v>21</v>
      </c>
      <c r="FAV14" t="s">
        <v>21</v>
      </c>
      <c r="FAW14" t="s">
        <v>21</v>
      </c>
      <c r="FAX14" t="s">
        <v>21</v>
      </c>
      <c r="FAY14" t="s">
        <v>21</v>
      </c>
      <c r="FAZ14" t="s">
        <v>21</v>
      </c>
      <c r="FBA14" t="s">
        <v>21</v>
      </c>
      <c r="FBB14" t="s">
        <v>21</v>
      </c>
      <c r="FBC14" t="s">
        <v>21</v>
      </c>
      <c r="FBD14" t="s">
        <v>21</v>
      </c>
      <c r="FBE14" t="s">
        <v>21</v>
      </c>
      <c r="FBF14" t="s">
        <v>21</v>
      </c>
      <c r="FBG14" t="s">
        <v>21</v>
      </c>
      <c r="FBH14" t="s">
        <v>21</v>
      </c>
      <c r="FBI14" t="s">
        <v>21</v>
      </c>
      <c r="FBJ14" t="s">
        <v>21</v>
      </c>
      <c r="FBK14" t="s">
        <v>21</v>
      </c>
      <c r="FBL14" t="s">
        <v>21</v>
      </c>
      <c r="FBM14" t="s">
        <v>21</v>
      </c>
      <c r="FBN14" t="s">
        <v>21</v>
      </c>
      <c r="FBO14" t="s">
        <v>21</v>
      </c>
      <c r="FBP14" t="s">
        <v>21</v>
      </c>
      <c r="FBQ14" t="s">
        <v>21</v>
      </c>
      <c r="FBR14" t="s">
        <v>21</v>
      </c>
      <c r="FBS14" t="s">
        <v>21</v>
      </c>
      <c r="FBT14" t="s">
        <v>21</v>
      </c>
      <c r="FBU14" t="s">
        <v>21</v>
      </c>
      <c r="FBV14" t="s">
        <v>21</v>
      </c>
      <c r="FBW14" t="s">
        <v>21</v>
      </c>
      <c r="FBX14" t="s">
        <v>21</v>
      </c>
      <c r="FBY14" t="s">
        <v>21</v>
      </c>
      <c r="FBZ14" t="s">
        <v>21</v>
      </c>
      <c r="FCA14" t="s">
        <v>21</v>
      </c>
      <c r="FCB14" t="s">
        <v>21</v>
      </c>
      <c r="FCC14" t="s">
        <v>21</v>
      </c>
      <c r="FCD14" t="s">
        <v>21</v>
      </c>
      <c r="FCE14" t="s">
        <v>21</v>
      </c>
      <c r="FCF14" t="s">
        <v>21</v>
      </c>
      <c r="FCG14" t="s">
        <v>21</v>
      </c>
      <c r="FCH14" t="s">
        <v>21</v>
      </c>
      <c r="FCI14" t="s">
        <v>21</v>
      </c>
      <c r="FCJ14" t="s">
        <v>21</v>
      </c>
      <c r="FCK14" t="s">
        <v>21</v>
      </c>
      <c r="FCL14" t="s">
        <v>21</v>
      </c>
      <c r="FCM14" t="s">
        <v>21</v>
      </c>
      <c r="FCN14" t="s">
        <v>21</v>
      </c>
      <c r="FCO14" t="s">
        <v>21</v>
      </c>
      <c r="FCP14" t="s">
        <v>21</v>
      </c>
      <c r="FCQ14" t="s">
        <v>21</v>
      </c>
      <c r="FCR14" t="s">
        <v>21</v>
      </c>
      <c r="FCS14" t="s">
        <v>21</v>
      </c>
      <c r="FCT14" t="s">
        <v>21</v>
      </c>
      <c r="FCU14" t="s">
        <v>21</v>
      </c>
      <c r="FCV14" t="s">
        <v>21</v>
      </c>
      <c r="FCW14" t="s">
        <v>21</v>
      </c>
      <c r="FCX14" t="s">
        <v>21</v>
      </c>
      <c r="FCY14" t="s">
        <v>21</v>
      </c>
      <c r="FCZ14" t="s">
        <v>21</v>
      </c>
      <c r="FDA14" t="s">
        <v>21</v>
      </c>
      <c r="FDB14" t="s">
        <v>21</v>
      </c>
      <c r="FDC14" t="s">
        <v>21</v>
      </c>
      <c r="FDD14" t="s">
        <v>21</v>
      </c>
      <c r="FDE14" t="s">
        <v>21</v>
      </c>
      <c r="FDF14" t="s">
        <v>21</v>
      </c>
      <c r="FDG14" t="s">
        <v>21</v>
      </c>
      <c r="FDH14" t="s">
        <v>21</v>
      </c>
      <c r="FDI14" t="s">
        <v>21</v>
      </c>
      <c r="FDJ14" t="s">
        <v>21</v>
      </c>
      <c r="FDK14" t="s">
        <v>21</v>
      </c>
      <c r="FDL14" t="s">
        <v>21</v>
      </c>
      <c r="FDM14" t="s">
        <v>21</v>
      </c>
      <c r="FDN14" t="s">
        <v>21</v>
      </c>
      <c r="FDO14" t="s">
        <v>21</v>
      </c>
      <c r="FDP14" t="s">
        <v>21</v>
      </c>
      <c r="FDQ14" t="s">
        <v>21</v>
      </c>
      <c r="FDR14" t="s">
        <v>21</v>
      </c>
      <c r="FDS14" t="s">
        <v>21</v>
      </c>
      <c r="FDT14" t="s">
        <v>21</v>
      </c>
      <c r="FDU14" t="s">
        <v>21</v>
      </c>
      <c r="FDV14" t="s">
        <v>21</v>
      </c>
      <c r="FDW14" t="s">
        <v>21</v>
      </c>
      <c r="FDX14" t="s">
        <v>21</v>
      </c>
      <c r="FDY14" t="s">
        <v>21</v>
      </c>
      <c r="FDZ14" t="s">
        <v>21</v>
      </c>
      <c r="FEA14" t="s">
        <v>21</v>
      </c>
      <c r="FEB14" t="s">
        <v>21</v>
      </c>
      <c r="FEC14" t="s">
        <v>21</v>
      </c>
      <c r="FED14" t="s">
        <v>21</v>
      </c>
      <c r="FEE14" t="s">
        <v>21</v>
      </c>
      <c r="FEF14" t="s">
        <v>21</v>
      </c>
      <c r="FEG14" t="s">
        <v>21</v>
      </c>
      <c r="FEH14" t="s">
        <v>21</v>
      </c>
      <c r="FEI14" t="s">
        <v>21</v>
      </c>
      <c r="FEJ14" t="s">
        <v>21</v>
      </c>
      <c r="FEK14" t="s">
        <v>21</v>
      </c>
      <c r="FEL14" t="s">
        <v>21</v>
      </c>
      <c r="FEM14" t="s">
        <v>21</v>
      </c>
      <c r="FEN14" t="s">
        <v>21</v>
      </c>
      <c r="FEO14" t="s">
        <v>21</v>
      </c>
      <c r="FEP14" t="s">
        <v>21</v>
      </c>
      <c r="FEQ14" t="s">
        <v>21</v>
      </c>
      <c r="FER14" t="s">
        <v>21</v>
      </c>
      <c r="FES14" t="s">
        <v>21</v>
      </c>
      <c r="FET14" t="s">
        <v>21</v>
      </c>
      <c r="FEU14" t="s">
        <v>21</v>
      </c>
      <c r="FEV14" t="s">
        <v>21</v>
      </c>
      <c r="FEW14" t="s">
        <v>21</v>
      </c>
      <c r="FEX14" t="s">
        <v>21</v>
      </c>
      <c r="FEY14" t="s">
        <v>21</v>
      </c>
      <c r="FEZ14" t="s">
        <v>21</v>
      </c>
      <c r="FFA14" t="s">
        <v>21</v>
      </c>
      <c r="FFB14" t="s">
        <v>21</v>
      </c>
      <c r="FFC14" t="s">
        <v>21</v>
      </c>
      <c r="FFD14" t="s">
        <v>21</v>
      </c>
      <c r="FFE14" t="s">
        <v>21</v>
      </c>
      <c r="FFF14" t="s">
        <v>21</v>
      </c>
      <c r="FFG14" t="s">
        <v>21</v>
      </c>
      <c r="FFH14" t="s">
        <v>21</v>
      </c>
      <c r="FFI14" t="s">
        <v>21</v>
      </c>
      <c r="FFJ14" t="s">
        <v>21</v>
      </c>
      <c r="FFK14" t="s">
        <v>21</v>
      </c>
      <c r="FFL14" t="s">
        <v>21</v>
      </c>
      <c r="FFM14" t="s">
        <v>21</v>
      </c>
      <c r="FFN14" t="s">
        <v>21</v>
      </c>
      <c r="FFO14" t="s">
        <v>21</v>
      </c>
      <c r="FFP14" t="s">
        <v>21</v>
      </c>
      <c r="FFQ14" t="s">
        <v>21</v>
      </c>
      <c r="FFR14" t="s">
        <v>21</v>
      </c>
      <c r="FFS14" t="s">
        <v>21</v>
      </c>
      <c r="FFT14" t="s">
        <v>21</v>
      </c>
      <c r="FFU14" t="s">
        <v>21</v>
      </c>
      <c r="FFV14" t="s">
        <v>21</v>
      </c>
      <c r="FFW14" t="s">
        <v>21</v>
      </c>
      <c r="FFX14" t="s">
        <v>21</v>
      </c>
      <c r="FFY14" t="s">
        <v>21</v>
      </c>
      <c r="FFZ14" t="s">
        <v>21</v>
      </c>
      <c r="FGA14" t="s">
        <v>21</v>
      </c>
      <c r="FGB14" t="s">
        <v>21</v>
      </c>
      <c r="FGC14" t="s">
        <v>21</v>
      </c>
      <c r="FGD14" t="s">
        <v>21</v>
      </c>
      <c r="FGE14" t="s">
        <v>21</v>
      </c>
      <c r="FGF14" t="s">
        <v>21</v>
      </c>
      <c r="FGG14" t="s">
        <v>21</v>
      </c>
      <c r="FGH14" t="s">
        <v>21</v>
      </c>
      <c r="FGI14" t="s">
        <v>21</v>
      </c>
      <c r="FGJ14" t="s">
        <v>21</v>
      </c>
      <c r="FGK14" t="s">
        <v>21</v>
      </c>
      <c r="FGL14" t="s">
        <v>21</v>
      </c>
      <c r="FGM14" t="s">
        <v>21</v>
      </c>
      <c r="FGN14" t="s">
        <v>21</v>
      </c>
      <c r="FGO14" t="s">
        <v>21</v>
      </c>
      <c r="FGP14" t="s">
        <v>21</v>
      </c>
      <c r="FGQ14" t="s">
        <v>21</v>
      </c>
      <c r="FGR14" t="s">
        <v>21</v>
      </c>
      <c r="FGS14" t="s">
        <v>21</v>
      </c>
      <c r="FGT14" t="s">
        <v>21</v>
      </c>
      <c r="FGU14" t="s">
        <v>21</v>
      </c>
      <c r="FGV14" t="s">
        <v>21</v>
      </c>
      <c r="FGW14" t="s">
        <v>21</v>
      </c>
      <c r="FGX14" t="s">
        <v>21</v>
      </c>
      <c r="FGY14" t="s">
        <v>21</v>
      </c>
      <c r="FGZ14" t="s">
        <v>21</v>
      </c>
      <c r="FHA14" t="s">
        <v>21</v>
      </c>
      <c r="FHB14" t="s">
        <v>21</v>
      </c>
      <c r="FHC14" t="s">
        <v>21</v>
      </c>
      <c r="FHD14" t="s">
        <v>21</v>
      </c>
      <c r="FHE14" t="s">
        <v>21</v>
      </c>
      <c r="FHF14" t="s">
        <v>21</v>
      </c>
      <c r="FHG14" t="s">
        <v>21</v>
      </c>
      <c r="FHH14" t="s">
        <v>21</v>
      </c>
      <c r="FHI14" t="s">
        <v>21</v>
      </c>
      <c r="FHJ14" t="s">
        <v>21</v>
      </c>
      <c r="FHK14" t="s">
        <v>21</v>
      </c>
      <c r="FHL14" t="s">
        <v>21</v>
      </c>
      <c r="FHM14" t="s">
        <v>21</v>
      </c>
      <c r="FHN14" t="s">
        <v>21</v>
      </c>
      <c r="FHO14" t="s">
        <v>21</v>
      </c>
      <c r="FHP14" t="s">
        <v>21</v>
      </c>
      <c r="FHQ14" t="s">
        <v>21</v>
      </c>
      <c r="FHR14" t="s">
        <v>21</v>
      </c>
      <c r="FHS14" t="s">
        <v>21</v>
      </c>
      <c r="FHT14" t="s">
        <v>21</v>
      </c>
      <c r="FHU14" t="s">
        <v>21</v>
      </c>
      <c r="FHV14" t="s">
        <v>21</v>
      </c>
      <c r="FHW14" t="s">
        <v>21</v>
      </c>
      <c r="FHX14" t="s">
        <v>21</v>
      </c>
      <c r="FHY14" t="s">
        <v>21</v>
      </c>
      <c r="FHZ14" t="s">
        <v>21</v>
      </c>
      <c r="FIA14" t="s">
        <v>21</v>
      </c>
      <c r="FIB14" t="s">
        <v>21</v>
      </c>
      <c r="FIC14" t="s">
        <v>21</v>
      </c>
      <c r="FID14" t="s">
        <v>21</v>
      </c>
      <c r="FIE14" t="s">
        <v>21</v>
      </c>
      <c r="FIF14" t="s">
        <v>21</v>
      </c>
      <c r="FIG14" t="s">
        <v>21</v>
      </c>
      <c r="FIH14" t="s">
        <v>21</v>
      </c>
      <c r="FII14" t="s">
        <v>21</v>
      </c>
      <c r="FIJ14" t="s">
        <v>21</v>
      </c>
      <c r="FIK14" t="s">
        <v>21</v>
      </c>
      <c r="FIL14" t="s">
        <v>21</v>
      </c>
      <c r="FIM14" t="s">
        <v>21</v>
      </c>
      <c r="FIN14" t="s">
        <v>21</v>
      </c>
      <c r="FIO14" t="s">
        <v>21</v>
      </c>
      <c r="FIP14" t="s">
        <v>21</v>
      </c>
      <c r="FIQ14" t="s">
        <v>21</v>
      </c>
      <c r="FIR14" t="s">
        <v>21</v>
      </c>
      <c r="FIS14" t="s">
        <v>21</v>
      </c>
      <c r="FIT14" t="s">
        <v>21</v>
      </c>
      <c r="FIU14" t="s">
        <v>21</v>
      </c>
      <c r="FIV14" t="s">
        <v>21</v>
      </c>
      <c r="FIW14" t="s">
        <v>21</v>
      </c>
      <c r="FIX14" t="s">
        <v>21</v>
      </c>
      <c r="FIY14" t="s">
        <v>21</v>
      </c>
      <c r="FIZ14" t="s">
        <v>21</v>
      </c>
      <c r="FJA14" t="s">
        <v>21</v>
      </c>
      <c r="FJB14" t="s">
        <v>21</v>
      </c>
      <c r="FJC14" t="s">
        <v>21</v>
      </c>
      <c r="FJD14" t="s">
        <v>21</v>
      </c>
      <c r="FJE14" t="s">
        <v>21</v>
      </c>
      <c r="FJF14" t="s">
        <v>21</v>
      </c>
      <c r="FJG14" t="s">
        <v>21</v>
      </c>
      <c r="FJH14" t="s">
        <v>21</v>
      </c>
      <c r="FJI14" t="s">
        <v>21</v>
      </c>
      <c r="FJJ14" t="s">
        <v>21</v>
      </c>
      <c r="FJK14" t="s">
        <v>21</v>
      </c>
      <c r="FJL14" t="s">
        <v>21</v>
      </c>
      <c r="FJM14" t="s">
        <v>21</v>
      </c>
      <c r="FJN14" t="s">
        <v>21</v>
      </c>
      <c r="FJO14" t="s">
        <v>21</v>
      </c>
      <c r="FJP14" t="s">
        <v>21</v>
      </c>
      <c r="FJQ14" t="s">
        <v>21</v>
      </c>
      <c r="FJR14" t="s">
        <v>21</v>
      </c>
      <c r="FJS14" t="s">
        <v>21</v>
      </c>
      <c r="FJT14" t="s">
        <v>21</v>
      </c>
      <c r="FJU14" t="s">
        <v>21</v>
      </c>
      <c r="FJV14" t="s">
        <v>21</v>
      </c>
      <c r="FJW14" t="s">
        <v>21</v>
      </c>
      <c r="FJX14" t="s">
        <v>21</v>
      </c>
      <c r="FJY14" t="s">
        <v>21</v>
      </c>
      <c r="FJZ14" t="s">
        <v>21</v>
      </c>
      <c r="FKA14" t="s">
        <v>21</v>
      </c>
      <c r="FKB14" t="s">
        <v>21</v>
      </c>
      <c r="FKC14" t="s">
        <v>21</v>
      </c>
      <c r="FKD14" t="s">
        <v>21</v>
      </c>
      <c r="FKE14" t="s">
        <v>21</v>
      </c>
      <c r="FKF14" t="s">
        <v>21</v>
      </c>
      <c r="FKG14" t="s">
        <v>21</v>
      </c>
      <c r="FKH14" t="s">
        <v>21</v>
      </c>
      <c r="FKI14" t="s">
        <v>21</v>
      </c>
      <c r="FKJ14" t="s">
        <v>21</v>
      </c>
      <c r="FKK14" t="s">
        <v>21</v>
      </c>
      <c r="FKL14" t="s">
        <v>21</v>
      </c>
      <c r="FKM14" t="s">
        <v>21</v>
      </c>
      <c r="FKN14" t="s">
        <v>21</v>
      </c>
      <c r="FKO14" t="s">
        <v>21</v>
      </c>
      <c r="FKP14" t="s">
        <v>21</v>
      </c>
      <c r="FKQ14" t="s">
        <v>21</v>
      </c>
      <c r="FKR14" t="s">
        <v>21</v>
      </c>
      <c r="FKS14" t="s">
        <v>21</v>
      </c>
      <c r="FKT14" t="s">
        <v>21</v>
      </c>
      <c r="FKU14" t="s">
        <v>21</v>
      </c>
      <c r="FKV14" t="s">
        <v>21</v>
      </c>
      <c r="FKW14" t="s">
        <v>21</v>
      </c>
      <c r="FKX14" t="s">
        <v>21</v>
      </c>
      <c r="FKY14" t="s">
        <v>21</v>
      </c>
      <c r="FKZ14" t="s">
        <v>21</v>
      </c>
      <c r="FLA14" t="s">
        <v>21</v>
      </c>
      <c r="FLB14" t="s">
        <v>21</v>
      </c>
      <c r="FLC14" t="s">
        <v>21</v>
      </c>
      <c r="FLD14" t="s">
        <v>21</v>
      </c>
      <c r="FLE14" t="s">
        <v>21</v>
      </c>
      <c r="FLF14" t="s">
        <v>21</v>
      </c>
      <c r="FLG14" t="s">
        <v>21</v>
      </c>
      <c r="FLH14" t="s">
        <v>21</v>
      </c>
      <c r="FLI14" t="s">
        <v>21</v>
      </c>
      <c r="FLJ14" t="s">
        <v>21</v>
      </c>
      <c r="FLK14" t="s">
        <v>21</v>
      </c>
      <c r="FLL14" t="s">
        <v>21</v>
      </c>
      <c r="FLM14" t="s">
        <v>21</v>
      </c>
      <c r="FLN14" t="s">
        <v>21</v>
      </c>
      <c r="FLO14" t="s">
        <v>21</v>
      </c>
      <c r="FLP14" t="s">
        <v>21</v>
      </c>
      <c r="FLQ14" t="s">
        <v>21</v>
      </c>
      <c r="FLR14" t="s">
        <v>21</v>
      </c>
      <c r="FLS14" t="s">
        <v>21</v>
      </c>
      <c r="FLT14" t="s">
        <v>21</v>
      </c>
      <c r="FLU14" t="s">
        <v>21</v>
      </c>
      <c r="FLV14" t="s">
        <v>21</v>
      </c>
      <c r="FLW14" t="s">
        <v>21</v>
      </c>
      <c r="FLX14" t="s">
        <v>21</v>
      </c>
      <c r="FLY14" t="s">
        <v>21</v>
      </c>
      <c r="FLZ14" t="s">
        <v>21</v>
      </c>
      <c r="FMA14" t="s">
        <v>21</v>
      </c>
      <c r="FMB14" t="s">
        <v>21</v>
      </c>
      <c r="FMC14" t="s">
        <v>21</v>
      </c>
      <c r="FMD14" t="s">
        <v>21</v>
      </c>
      <c r="FME14" t="s">
        <v>21</v>
      </c>
      <c r="FMF14" t="s">
        <v>21</v>
      </c>
      <c r="FMG14" t="s">
        <v>21</v>
      </c>
      <c r="FMH14" t="s">
        <v>21</v>
      </c>
      <c r="FMI14" t="s">
        <v>21</v>
      </c>
      <c r="FMJ14" t="s">
        <v>21</v>
      </c>
      <c r="FMK14" t="s">
        <v>21</v>
      </c>
      <c r="FML14" t="s">
        <v>21</v>
      </c>
      <c r="FMM14" t="s">
        <v>21</v>
      </c>
      <c r="FMN14" t="s">
        <v>21</v>
      </c>
      <c r="FMO14" t="s">
        <v>21</v>
      </c>
      <c r="FMP14" t="s">
        <v>21</v>
      </c>
      <c r="FMQ14" t="s">
        <v>21</v>
      </c>
      <c r="FMR14" t="s">
        <v>21</v>
      </c>
      <c r="FMS14" t="s">
        <v>21</v>
      </c>
      <c r="FMT14" t="s">
        <v>21</v>
      </c>
      <c r="FMU14" t="s">
        <v>21</v>
      </c>
      <c r="FMV14" t="s">
        <v>21</v>
      </c>
      <c r="FMW14" t="s">
        <v>21</v>
      </c>
      <c r="FMX14" t="s">
        <v>21</v>
      </c>
      <c r="FMY14" t="s">
        <v>21</v>
      </c>
      <c r="FMZ14" t="s">
        <v>21</v>
      </c>
      <c r="FNA14" t="s">
        <v>21</v>
      </c>
      <c r="FNB14" t="s">
        <v>21</v>
      </c>
      <c r="FNC14" t="s">
        <v>21</v>
      </c>
      <c r="FND14" t="s">
        <v>21</v>
      </c>
      <c r="FNE14" t="s">
        <v>21</v>
      </c>
      <c r="FNF14" t="s">
        <v>21</v>
      </c>
      <c r="FNG14" t="s">
        <v>21</v>
      </c>
      <c r="FNH14" t="s">
        <v>21</v>
      </c>
      <c r="FNI14" t="s">
        <v>21</v>
      </c>
      <c r="FNJ14" t="s">
        <v>21</v>
      </c>
      <c r="FNK14" t="s">
        <v>21</v>
      </c>
      <c r="FNL14" t="s">
        <v>21</v>
      </c>
      <c r="FNM14" t="s">
        <v>21</v>
      </c>
      <c r="FNN14" t="s">
        <v>21</v>
      </c>
      <c r="FNO14" t="s">
        <v>21</v>
      </c>
      <c r="FNP14" t="s">
        <v>21</v>
      </c>
      <c r="FNQ14" t="s">
        <v>21</v>
      </c>
      <c r="FNR14" t="s">
        <v>21</v>
      </c>
      <c r="FNS14" t="s">
        <v>21</v>
      </c>
      <c r="FNT14" t="s">
        <v>21</v>
      </c>
      <c r="FNU14" t="s">
        <v>21</v>
      </c>
      <c r="FNV14" t="s">
        <v>21</v>
      </c>
      <c r="FNW14" t="s">
        <v>21</v>
      </c>
      <c r="FNX14" t="s">
        <v>21</v>
      </c>
      <c r="FNY14" t="s">
        <v>21</v>
      </c>
      <c r="FNZ14" t="s">
        <v>21</v>
      </c>
      <c r="FOA14" t="s">
        <v>21</v>
      </c>
      <c r="FOB14" t="s">
        <v>21</v>
      </c>
      <c r="FOC14" t="s">
        <v>21</v>
      </c>
      <c r="FOD14" t="s">
        <v>21</v>
      </c>
      <c r="FOE14" t="s">
        <v>21</v>
      </c>
      <c r="FOF14" t="s">
        <v>21</v>
      </c>
      <c r="FOG14" t="s">
        <v>21</v>
      </c>
      <c r="FOH14" t="s">
        <v>21</v>
      </c>
      <c r="FOI14" t="s">
        <v>21</v>
      </c>
      <c r="FOJ14" t="s">
        <v>21</v>
      </c>
      <c r="FOK14" t="s">
        <v>21</v>
      </c>
      <c r="FOL14" t="s">
        <v>21</v>
      </c>
      <c r="FOM14" t="s">
        <v>21</v>
      </c>
      <c r="FON14" t="s">
        <v>21</v>
      </c>
      <c r="FOO14" t="s">
        <v>21</v>
      </c>
      <c r="FOP14" t="s">
        <v>21</v>
      </c>
      <c r="FOQ14" t="s">
        <v>21</v>
      </c>
      <c r="FOR14" t="s">
        <v>21</v>
      </c>
      <c r="FOS14" t="s">
        <v>21</v>
      </c>
      <c r="FOT14" t="s">
        <v>21</v>
      </c>
      <c r="FOU14" t="s">
        <v>21</v>
      </c>
      <c r="FOV14" t="s">
        <v>21</v>
      </c>
      <c r="FOW14" t="s">
        <v>21</v>
      </c>
      <c r="FOX14" t="s">
        <v>21</v>
      </c>
      <c r="FOY14" t="s">
        <v>21</v>
      </c>
      <c r="FOZ14" t="s">
        <v>21</v>
      </c>
      <c r="FPA14" t="s">
        <v>21</v>
      </c>
      <c r="FPB14" t="s">
        <v>21</v>
      </c>
      <c r="FPC14" t="s">
        <v>21</v>
      </c>
      <c r="FPD14" t="s">
        <v>21</v>
      </c>
      <c r="FPE14" t="s">
        <v>21</v>
      </c>
      <c r="FPF14" t="s">
        <v>21</v>
      </c>
      <c r="FPG14" t="s">
        <v>21</v>
      </c>
      <c r="FPH14" t="s">
        <v>21</v>
      </c>
      <c r="FPI14" t="s">
        <v>21</v>
      </c>
      <c r="FPJ14" t="s">
        <v>21</v>
      </c>
      <c r="FPK14" t="s">
        <v>21</v>
      </c>
      <c r="FPL14" t="s">
        <v>21</v>
      </c>
      <c r="FPM14" t="s">
        <v>21</v>
      </c>
      <c r="FPN14" t="s">
        <v>21</v>
      </c>
      <c r="FPO14" t="s">
        <v>21</v>
      </c>
      <c r="FPP14" t="s">
        <v>21</v>
      </c>
      <c r="FPQ14" t="s">
        <v>21</v>
      </c>
      <c r="FPR14" t="s">
        <v>21</v>
      </c>
      <c r="FPS14" t="s">
        <v>21</v>
      </c>
      <c r="FPT14" t="s">
        <v>21</v>
      </c>
      <c r="FPU14" t="s">
        <v>21</v>
      </c>
      <c r="FPV14" t="s">
        <v>21</v>
      </c>
      <c r="FPW14" t="s">
        <v>21</v>
      </c>
      <c r="FPX14" t="s">
        <v>21</v>
      </c>
      <c r="FPY14" t="s">
        <v>21</v>
      </c>
      <c r="FPZ14" t="s">
        <v>21</v>
      </c>
      <c r="FQA14" t="s">
        <v>21</v>
      </c>
      <c r="FQB14" t="s">
        <v>21</v>
      </c>
      <c r="FQC14" t="s">
        <v>21</v>
      </c>
      <c r="FQD14" t="s">
        <v>21</v>
      </c>
      <c r="FQE14" t="s">
        <v>21</v>
      </c>
      <c r="FQF14" t="s">
        <v>21</v>
      </c>
      <c r="FQG14" t="s">
        <v>21</v>
      </c>
      <c r="FQH14" t="s">
        <v>21</v>
      </c>
      <c r="FQI14" t="s">
        <v>21</v>
      </c>
      <c r="FQJ14" t="s">
        <v>21</v>
      </c>
      <c r="FQK14" t="s">
        <v>21</v>
      </c>
      <c r="FQL14" t="s">
        <v>21</v>
      </c>
      <c r="FQM14" t="s">
        <v>21</v>
      </c>
      <c r="FQN14" t="s">
        <v>21</v>
      </c>
      <c r="FQO14" t="s">
        <v>21</v>
      </c>
      <c r="FQP14" t="s">
        <v>21</v>
      </c>
      <c r="FQQ14" t="s">
        <v>21</v>
      </c>
      <c r="FQR14" t="s">
        <v>21</v>
      </c>
      <c r="FQS14" t="s">
        <v>21</v>
      </c>
      <c r="FQT14" t="s">
        <v>21</v>
      </c>
      <c r="FQU14" t="s">
        <v>21</v>
      </c>
      <c r="FQV14" t="s">
        <v>21</v>
      </c>
      <c r="FQW14" t="s">
        <v>21</v>
      </c>
      <c r="FQX14" t="s">
        <v>21</v>
      </c>
      <c r="FQY14" t="s">
        <v>21</v>
      </c>
      <c r="FQZ14" t="s">
        <v>21</v>
      </c>
      <c r="FRA14" t="s">
        <v>21</v>
      </c>
      <c r="FRB14" t="s">
        <v>21</v>
      </c>
      <c r="FRC14" t="s">
        <v>21</v>
      </c>
      <c r="FRD14" t="s">
        <v>21</v>
      </c>
      <c r="FRE14" t="s">
        <v>21</v>
      </c>
      <c r="FRF14" t="s">
        <v>21</v>
      </c>
      <c r="FRG14" t="s">
        <v>21</v>
      </c>
      <c r="FRH14" t="s">
        <v>21</v>
      </c>
      <c r="FRI14" t="s">
        <v>21</v>
      </c>
      <c r="FRJ14" t="s">
        <v>21</v>
      </c>
      <c r="FRK14" t="s">
        <v>21</v>
      </c>
      <c r="FRL14" t="s">
        <v>21</v>
      </c>
      <c r="FRM14" t="s">
        <v>21</v>
      </c>
      <c r="FRN14" t="s">
        <v>21</v>
      </c>
      <c r="FRO14" t="s">
        <v>21</v>
      </c>
      <c r="FRP14" t="s">
        <v>21</v>
      </c>
      <c r="FRQ14" t="s">
        <v>21</v>
      </c>
      <c r="FRR14" t="s">
        <v>21</v>
      </c>
      <c r="FRS14" t="s">
        <v>21</v>
      </c>
      <c r="FRT14" t="s">
        <v>21</v>
      </c>
      <c r="FRU14" t="s">
        <v>21</v>
      </c>
      <c r="FRV14" t="s">
        <v>21</v>
      </c>
      <c r="FRW14" t="s">
        <v>21</v>
      </c>
      <c r="FRX14" t="s">
        <v>21</v>
      </c>
      <c r="FRY14" t="s">
        <v>21</v>
      </c>
      <c r="FRZ14" t="s">
        <v>21</v>
      </c>
      <c r="FSA14" t="s">
        <v>21</v>
      </c>
      <c r="FSB14" t="s">
        <v>21</v>
      </c>
      <c r="FSC14" t="s">
        <v>21</v>
      </c>
      <c r="FSD14" t="s">
        <v>21</v>
      </c>
      <c r="FSE14" t="s">
        <v>21</v>
      </c>
      <c r="FSF14" t="s">
        <v>21</v>
      </c>
      <c r="FSG14" t="s">
        <v>21</v>
      </c>
      <c r="FSH14" t="s">
        <v>21</v>
      </c>
      <c r="FSI14" t="s">
        <v>21</v>
      </c>
      <c r="FSJ14" t="s">
        <v>21</v>
      </c>
      <c r="FSK14" t="s">
        <v>21</v>
      </c>
      <c r="FSL14" t="s">
        <v>21</v>
      </c>
      <c r="FSM14" t="s">
        <v>21</v>
      </c>
      <c r="FSN14" t="s">
        <v>21</v>
      </c>
      <c r="FSO14" t="s">
        <v>21</v>
      </c>
      <c r="FSP14" t="s">
        <v>21</v>
      </c>
      <c r="FSQ14" t="s">
        <v>21</v>
      </c>
      <c r="FSR14" t="s">
        <v>21</v>
      </c>
      <c r="FSS14" t="s">
        <v>21</v>
      </c>
      <c r="FST14" t="s">
        <v>21</v>
      </c>
      <c r="FSU14" t="s">
        <v>21</v>
      </c>
      <c r="FSV14" t="s">
        <v>21</v>
      </c>
      <c r="FSW14" t="s">
        <v>21</v>
      </c>
      <c r="FSX14" t="s">
        <v>21</v>
      </c>
      <c r="FSY14" t="s">
        <v>21</v>
      </c>
      <c r="FSZ14" t="s">
        <v>21</v>
      </c>
      <c r="FTA14" t="s">
        <v>21</v>
      </c>
      <c r="FTB14" t="s">
        <v>21</v>
      </c>
      <c r="FTC14" t="s">
        <v>21</v>
      </c>
      <c r="FTD14" t="s">
        <v>21</v>
      </c>
      <c r="FTE14" t="s">
        <v>21</v>
      </c>
      <c r="FTF14" t="s">
        <v>21</v>
      </c>
      <c r="FTG14" t="s">
        <v>21</v>
      </c>
      <c r="FTH14" t="s">
        <v>21</v>
      </c>
      <c r="FTI14" t="s">
        <v>21</v>
      </c>
      <c r="FTJ14" t="s">
        <v>21</v>
      </c>
      <c r="FTK14" t="s">
        <v>21</v>
      </c>
      <c r="FTL14" t="s">
        <v>21</v>
      </c>
      <c r="FTM14" t="s">
        <v>21</v>
      </c>
      <c r="FTN14" t="s">
        <v>21</v>
      </c>
      <c r="FTO14" t="s">
        <v>21</v>
      </c>
      <c r="FTP14" t="s">
        <v>21</v>
      </c>
      <c r="FTQ14" t="s">
        <v>21</v>
      </c>
      <c r="FTR14" t="s">
        <v>21</v>
      </c>
      <c r="FTS14" t="s">
        <v>21</v>
      </c>
      <c r="FTT14" t="s">
        <v>21</v>
      </c>
      <c r="FTU14" t="s">
        <v>21</v>
      </c>
      <c r="FTV14" t="s">
        <v>21</v>
      </c>
      <c r="FTW14" t="s">
        <v>21</v>
      </c>
      <c r="FTX14" t="s">
        <v>21</v>
      </c>
      <c r="FTY14" t="s">
        <v>21</v>
      </c>
      <c r="FTZ14" t="s">
        <v>21</v>
      </c>
      <c r="FUA14" t="s">
        <v>21</v>
      </c>
      <c r="FUB14" t="s">
        <v>21</v>
      </c>
      <c r="FUC14" t="s">
        <v>21</v>
      </c>
      <c r="FUD14" t="s">
        <v>21</v>
      </c>
      <c r="FUE14" t="s">
        <v>21</v>
      </c>
      <c r="FUF14" t="s">
        <v>21</v>
      </c>
      <c r="FUG14" t="s">
        <v>21</v>
      </c>
      <c r="FUH14" t="s">
        <v>21</v>
      </c>
      <c r="FUI14" t="s">
        <v>21</v>
      </c>
      <c r="FUJ14" t="s">
        <v>21</v>
      </c>
      <c r="FUK14" t="s">
        <v>21</v>
      </c>
      <c r="FUL14" t="s">
        <v>21</v>
      </c>
      <c r="FUM14" t="s">
        <v>21</v>
      </c>
      <c r="FUN14" t="s">
        <v>21</v>
      </c>
      <c r="FUO14" t="s">
        <v>21</v>
      </c>
      <c r="FUP14" t="s">
        <v>21</v>
      </c>
      <c r="FUQ14" t="s">
        <v>21</v>
      </c>
      <c r="FUR14" t="s">
        <v>21</v>
      </c>
      <c r="FUS14" t="s">
        <v>21</v>
      </c>
      <c r="FUT14" t="s">
        <v>21</v>
      </c>
      <c r="FUU14" t="s">
        <v>21</v>
      </c>
      <c r="FUV14" t="s">
        <v>21</v>
      </c>
      <c r="FUW14" t="s">
        <v>21</v>
      </c>
      <c r="FUX14" t="s">
        <v>21</v>
      </c>
      <c r="FUY14" t="s">
        <v>21</v>
      </c>
      <c r="FUZ14" t="s">
        <v>21</v>
      </c>
      <c r="FVA14" t="s">
        <v>21</v>
      </c>
      <c r="FVB14" t="s">
        <v>21</v>
      </c>
      <c r="FVC14" t="s">
        <v>21</v>
      </c>
      <c r="FVD14" t="s">
        <v>21</v>
      </c>
      <c r="FVE14" t="s">
        <v>21</v>
      </c>
      <c r="FVF14" t="s">
        <v>21</v>
      </c>
      <c r="FVG14" t="s">
        <v>21</v>
      </c>
      <c r="FVH14" t="s">
        <v>21</v>
      </c>
      <c r="FVI14" t="s">
        <v>21</v>
      </c>
      <c r="FVJ14" t="s">
        <v>21</v>
      </c>
      <c r="FVK14" t="s">
        <v>21</v>
      </c>
      <c r="FVL14" t="s">
        <v>21</v>
      </c>
      <c r="FVM14" t="s">
        <v>21</v>
      </c>
      <c r="FVN14" t="s">
        <v>21</v>
      </c>
      <c r="FVO14" t="s">
        <v>21</v>
      </c>
      <c r="FVP14" t="s">
        <v>21</v>
      </c>
      <c r="FVQ14" t="s">
        <v>21</v>
      </c>
      <c r="FVR14" t="s">
        <v>21</v>
      </c>
      <c r="FVS14" t="s">
        <v>21</v>
      </c>
      <c r="FVT14" t="s">
        <v>21</v>
      </c>
      <c r="FVU14" t="s">
        <v>21</v>
      </c>
      <c r="FVV14" t="s">
        <v>21</v>
      </c>
      <c r="FVW14" t="s">
        <v>21</v>
      </c>
      <c r="FVX14" t="s">
        <v>21</v>
      </c>
      <c r="FVY14" t="s">
        <v>21</v>
      </c>
      <c r="FVZ14" t="s">
        <v>21</v>
      </c>
      <c r="FWA14" t="s">
        <v>21</v>
      </c>
      <c r="FWB14" t="s">
        <v>21</v>
      </c>
      <c r="FWC14" t="s">
        <v>21</v>
      </c>
      <c r="FWD14" t="s">
        <v>21</v>
      </c>
      <c r="FWE14" t="s">
        <v>21</v>
      </c>
      <c r="FWF14" t="s">
        <v>21</v>
      </c>
      <c r="FWG14" t="s">
        <v>21</v>
      </c>
      <c r="FWH14" t="s">
        <v>21</v>
      </c>
      <c r="FWI14" t="s">
        <v>21</v>
      </c>
      <c r="FWJ14" t="s">
        <v>21</v>
      </c>
      <c r="FWK14" t="s">
        <v>21</v>
      </c>
      <c r="FWL14" t="s">
        <v>21</v>
      </c>
      <c r="FWM14" t="s">
        <v>21</v>
      </c>
      <c r="FWN14" t="s">
        <v>21</v>
      </c>
      <c r="FWO14" t="s">
        <v>21</v>
      </c>
      <c r="FWP14" t="s">
        <v>21</v>
      </c>
      <c r="FWQ14" t="s">
        <v>21</v>
      </c>
      <c r="FWR14" t="s">
        <v>21</v>
      </c>
      <c r="FWS14" t="s">
        <v>21</v>
      </c>
      <c r="FWT14" t="s">
        <v>21</v>
      </c>
      <c r="FWU14" t="s">
        <v>21</v>
      </c>
      <c r="FWV14" t="s">
        <v>21</v>
      </c>
      <c r="FWW14" t="s">
        <v>21</v>
      </c>
      <c r="FWX14" t="s">
        <v>21</v>
      </c>
      <c r="FWY14" t="s">
        <v>21</v>
      </c>
      <c r="FWZ14" t="s">
        <v>21</v>
      </c>
      <c r="FXA14" t="s">
        <v>21</v>
      </c>
      <c r="FXB14" t="s">
        <v>21</v>
      </c>
      <c r="FXC14" t="s">
        <v>21</v>
      </c>
      <c r="FXD14" t="s">
        <v>21</v>
      </c>
      <c r="FXE14" t="s">
        <v>21</v>
      </c>
      <c r="FXF14" t="s">
        <v>21</v>
      </c>
      <c r="FXG14" t="s">
        <v>21</v>
      </c>
      <c r="FXH14" t="s">
        <v>21</v>
      </c>
      <c r="FXI14" t="s">
        <v>21</v>
      </c>
      <c r="FXJ14" t="s">
        <v>21</v>
      </c>
      <c r="FXK14" t="s">
        <v>21</v>
      </c>
      <c r="FXL14" t="s">
        <v>21</v>
      </c>
      <c r="FXM14" t="s">
        <v>21</v>
      </c>
      <c r="FXN14" t="s">
        <v>21</v>
      </c>
      <c r="FXO14" t="s">
        <v>21</v>
      </c>
      <c r="FXP14" t="s">
        <v>21</v>
      </c>
      <c r="FXQ14" t="s">
        <v>21</v>
      </c>
      <c r="FXR14" t="s">
        <v>21</v>
      </c>
      <c r="FXS14" t="s">
        <v>21</v>
      </c>
      <c r="FXT14" t="s">
        <v>21</v>
      </c>
      <c r="FXU14" t="s">
        <v>21</v>
      </c>
      <c r="FXV14" t="s">
        <v>21</v>
      </c>
      <c r="FXW14" t="s">
        <v>21</v>
      </c>
      <c r="FXX14" t="s">
        <v>21</v>
      </c>
      <c r="FXY14" t="s">
        <v>21</v>
      </c>
      <c r="FXZ14" t="s">
        <v>21</v>
      </c>
      <c r="FYA14" t="s">
        <v>21</v>
      </c>
      <c r="FYB14" t="s">
        <v>21</v>
      </c>
      <c r="FYC14" t="s">
        <v>21</v>
      </c>
      <c r="FYD14" t="s">
        <v>21</v>
      </c>
      <c r="FYE14" t="s">
        <v>21</v>
      </c>
      <c r="FYF14" t="s">
        <v>21</v>
      </c>
      <c r="FYG14" t="s">
        <v>21</v>
      </c>
      <c r="FYH14" t="s">
        <v>21</v>
      </c>
      <c r="FYI14" t="s">
        <v>21</v>
      </c>
      <c r="FYJ14" t="s">
        <v>21</v>
      </c>
      <c r="FYK14" t="s">
        <v>21</v>
      </c>
      <c r="FYL14" t="s">
        <v>21</v>
      </c>
      <c r="FYM14" t="s">
        <v>21</v>
      </c>
      <c r="FYN14" t="s">
        <v>21</v>
      </c>
      <c r="FYO14" t="s">
        <v>21</v>
      </c>
      <c r="FYP14" t="s">
        <v>21</v>
      </c>
      <c r="FYQ14" t="s">
        <v>21</v>
      </c>
      <c r="FYR14" t="s">
        <v>21</v>
      </c>
      <c r="FYS14" t="s">
        <v>21</v>
      </c>
      <c r="FYT14" t="s">
        <v>21</v>
      </c>
      <c r="FYU14" t="s">
        <v>21</v>
      </c>
      <c r="FYV14" t="s">
        <v>21</v>
      </c>
      <c r="FYW14" t="s">
        <v>21</v>
      </c>
      <c r="FYX14" t="s">
        <v>21</v>
      </c>
      <c r="FYY14" t="s">
        <v>21</v>
      </c>
      <c r="FYZ14" t="s">
        <v>21</v>
      </c>
      <c r="FZA14" t="s">
        <v>21</v>
      </c>
      <c r="FZB14" t="s">
        <v>21</v>
      </c>
      <c r="FZC14" t="s">
        <v>21</v>
      </c>
      <c r="FZD14" t="s">
        <v>21</v>
      </c>
      <c r="FZE14" t="s">
        <v>21</v>
      </c>
      <c r="FZF14" t="s">
        <v>21</v>
      </c>
      <c r="FZG14" t="s">
        <v>21</v>
      </c>
      <c r="FZH14" t="s">
        <v>21</v>
      </c>
      <c r="FZI14" t="s">
        <v>21</v>
      </c>
      <c r="FZJ14" t="s">
        <v>21</v>
      </c>
      <c r="FZK14" t="s">
        <v>21</v>
      </c>
      <c r="FZL14" t="s">
        <v>21</v>
      </c>
      <c r="FZM14" t="s">
        <v>21</v>
      </c>
      <c r="FZN14" t="s">
        <v>21</v>
      </c>
      <c r="FZO14" t="s">
        <v>21</v>
      </c>
      <c r="FZP14" t="s">
        <v>21</v>
      </c>
      <c r="FZQ14" t="s">
        <v>21</v>
      </c>
      <c r="FZR14" t="s">
        <v>21</v>
      </c>
      <c r="FZS14" t="s">
        <v>21</v>
      </c>
      <c r="FZT14" t="s">
        <v>21</v>
      </c>
      <c r="FZU14" t="s">
        <v>21</v>
      </c>
      <c r="FZV14" t="s">
        <v>21</v>
      </c>
      <c r="FZW14" t="s">
        <v>21</v>
      </c>
      <c r="FZX14" t="s">
        <v>21</v>
      </c>
      <c r="FZY14" t="s">
        <v>21</v>
      </c>
      <c r="FZZ14" t="s">
        <v>21</v>
      </c>
      <c r="GAA14" t="s">
        <v>21</v>
      </c>
      <c r="GAB14" t="s">
        <v>21</v>
      </c>
      <c r="GAC14" t="s">
        <v>21</v>
      </c>
      <c r="GAD14" t="s">
        <v>21</v>
      </c>
      <c r="GAE14" t="s">
        <v>21</v>
      </c>
      <c r="GAF14" t="s">
        <v>21</v>
      </c>
      <c r="GAG14" t="s">
        <v>21</v>
      </c>
      <c r="GAH14" t="s">
        <v>21</v>
      </c>
      <c r="GAI14" t="s">
        <v>21</v>
      </c>
      <c r="GAJ14" t="s">
        <v>21</v>
      </c>
      <c r="GAK14" t="s">
        <v>21</v>
      </c>
      <c r="GAL14" t="s">
        <v>21</v>
      </c>
      <c r="GAM14" t="s">
        <v>21</v>
      </c>
      <c r="GAN14" t="s">
        <v>21</v>
      </c>
      <c r="GAO14" t="s">
        <v>21</v>
      </c>
      <c r="GAP14" t="s">
        <v>21</v>
      </c>
      <c r="GAQ14" t="s">
        <v>21</v>
      </c>
      <c r="GAR14" t="s">
        <v>21</v>
      </c>
      <c r="GAS14" t="s">
        <v>21</v>
      </c>
      <c r="GAT14" t="s">
        <v>21</v>
      </c>
      <c r="GAU14" t="s">
        <v>21</v>
      </c>
      <c r="GAV14" t="s">
        <v>21</v>
      </c>
      <c r="GAW14" t="s">
        <v>21</v>
      </c>
      <c r="GAX14" t="s">
        <v>21</v>
      </c>
      <c r="GAY14" t="s">
        <v>21</v>
      </c>
      <c r="GAZ14" t="s">
        <v>21</v>
      </c>
      <c r="GBA14" t="s">
        <v>21</v>
      </c>
      <c r="GBB14" t="s">
        <v>21</v>
      </c>
      <c r="GBC14" t="s">
        <v>21</v>
      </c>
      <c r="GBD14" t="s">
        <v>21</v>
      </c>
      <c r="GBE14" t="s">
        <v>21</v>
      </c>
      <c r="GBF14" t="s">
        <v>21</v>
      </c>
      <c r="GBG14" t="s">
        <v>21</v>
      </c>
      <c r="GBH14" t="s">
        <v>21</v>
      </c>
      <c r="GBI14" t="s">
        <v>21</v>
      </c>
      <c r="GBJ14" t="s">
        <v>21</v>
      </c>
      <c r="GBK14" t="s">
        <v>21</v>
      </c>
      <c r="GBL14" t="s">
        <v>21</v>
      </c>
      <c r="GBM14" t="s">
        <v>21</v>
      </c>
      <c r="GBN14" t="s">
        <v>21</v>
      </c>
      <c r="GBO14" t="s">
        <v>21</v>
      </c>
      <c r="GBP14" t="s">
        <v>21</v>
      </c>
      <c r="GBQ14" t="s">
        <v>21</v>
      </c>
      <c r="GBR14" t="s">
        <v>21</v>
      </c>
      <c r="GBS14" t="s">
        <v>21</v>
      </c>
      <c r="GBT14" t="s">
        <v>21</v>
      </c>
      <c r="GBU14" t="s">
        <v>21</v>
      </c>
      <c r="GBV14" t="s">
        <v>21</v>
      </c>
      <c r="GBW14" t="s">
        <v>21</v>
      </c>
      <c r="GBX14" t="s">
        <v>21</v>
      </c>
      <c r="GBY14" t="s">
        <v>21</v>
      </c>
      <c r="GBZ14" t="s">
        <v>21</v>
      </c>
      <c r="GCA14" t="s">
        <v>21</v>
      </c>
      <c r="GCB14" t="s">
        <v>21</v>
      </c>
      <c r="GCC14" t="s">
        <v>21</v>
      </c>
      <c r="GCD14" t="s">
        <v>21</v>
      </c>
      <c r="GCE14" t="s">
        <v>21</v>
      </c>
      <c r="GCF14" t="s">
        <v>21</v>
      </c>
      <c r="GCG14" t="s">
        <v>21</v>
      </c>
      <c r="GCH14" t="s">
        <v>21</v>
      </c>
      <c r="GCI14" t="s">
        <v>21</v>
      </c>
      <c r="GCJ14" t="s">
        <v>21</v>
      </c>
      <c r="GCK14" t="s">
        <v>21</v>
      </c>
      <c r="GCL14" t="s">
        <v>21</v>
      </c>
      <c r="GCM14" t="s">
        <v>21</v>
      </c>
      <c r="GCN14" t="s">
        <v>21</v>
      </c>
      <c r="GCO14" t="s">
        <v>21</v>
      </c>
      <c r="GCP14" t="s">
        <v>21</v>
      </c>
      <c r="GCQ14" t="s">
        <v>21</v>
      </c>
      <c r="GCR14" t="s">
        <v>21</v>
      </c>
      <c r="GCS14" t="s">
        <v>21</v>
      </c>
      <c r="GCT14" t="s">
        <v>21</v>
      </c>
      <c r="GCU14" t="s">
        <v>21</v>
      </c>
      <c r="GCV14" t="s">
        <v>21</v>
      </c>
      <c r="GCW14" t="s">
        <v>21</v>
      </c>
      <c r="GCX14" t="s">
        <v>21</v>
      </c>
      <c r="GCY14" t="s">
        <v>21</v>
      </c>
      <c r="GCZ14" t="s">
        <v>21</v>
      </c>
      <c r="GDA14" t="s">
        <v>21</v>
      </c>
      <c r="GDB14" t="s">
        <v>21</v>
      </c>
      <c r="GDC14" t="s">
        <v>21</v>
      </c>
      <c r="GDD14" t="s">
        <v>21</v>
      </c>
      <c r="GDE14" t="s">
        <v>21</v>
      </c>
      <c r="GDF14" t="s">
        <v>21</v>
      </c>
      <c r="GDG14" t="s">
        <v>21</v>
      </c>
      <c r="GDH14" t="s">
        <v>21</v>
      </c>
      <c r="GDI14" t="s">
        <v>21</v>
      </c>
      <c r="GDJ14" t="s">
        <v>21</v>
      </c>
      <c r="GDK14" t="s">
        <v>21</v>
      </c>
      <c r="GDL14" t="s">
        <v>21</v>
      </c>
      <c r="GDM14" t="s">
        <v>21</v>
      </c>
      <c r="GDN14" t="s">
        <v>21</v>
      </c>
      <c r="GDO14" t="s">
        <v>21</v>
      </c>
      <c r="GDP14" t="s">
        <v>21</v>
      </c>
      <c r="GDQ14" t="s">
        <v>21</v>
      </c>
      <c r="GDR14" t="s">
        <v>21</v>
      </c>
      <c r="GDS14" t="s">
        <v>21</v>
      </c>
      <c r="GDT14" t="s">
        <v>21</v>
      </c>
      <c r="GDU14" t="s">
        <v>21</v>
      </c>
      <c r="GDV14" t="s">
        <v>21</v>
      </c>
      <c r="GDW14" t="s">
        <v>21</v>
      </c>
      <c r="GDX14" t="s">
        <v>21</v>
      </c>
      <c r="GDY14" t="s">
        <v>21</v>
      </c>
      <c r="GDZ14" t="s">
        <v>21</v>
      </c>
      <c r="GEA14" t="s">
        <v>21</v>
      </c>
      <c r="GEB14" t="s">
        <v>21</v>
      </c>
      <c r="GEC14" t="s">
        <v>21</v>
      </c>
      <c r="GED14" t="s">
        <v>21</v>
      </c>
      <c r="GEE14" t="s">
        <v>21</v>
      </c>
      <c r="GEF14" t="s">
        <v>21</v>
      </c>
      <c r="GEG14" t="s">
        <v>21</v>
      </c>
      <c r="GEH14" t="s">
        <v>21</v>
      </c>
      <c r="GEI14" t="s">
        <v>21</v>
      </c>
      <c r="GEJ14" t="s">
        <v>21</v>
      </c>
      <c r="GEK14" t="s">
        <v>21</v>
      </c>
      <c r="GEL14" t="s">
        <v>21</v>
      </c>
      <c r="GEM14" t="s">
        <v>21</v>
      </c>
      <c r="GEN14" t="s">
        <v>21</v>
      </c>
      <c r="GEO14" t="s">
        <v>21</v>
      </c>
      <c r="GEP14" t="s">
        <v>21</v>
      </c>
      <c r="GEQ14" t="s">
        <v>21</v>
      </c>
      <c r="GER14" t="s">
        <v>21</v>
      </c>
      <c r="GES14" t="s">
        <v>21</v>
      </c>
      <c r="GET14" t="s">
        <v>21</v>
      </c>
      <c r="GEU14" t="s">
        <v>21</v>
      </c>
      <c r="GEV14" t="s">
        <v>21</v>
      </c>
      <c r="GEW14" t="s">
        <v>21</v>
      </c>
      <c r="GEX14" t="s">
        <v>21</v>
      </c>
      <c r="GEY14" t="s">
        <v>21</v>
      </c>
      <c r="GEZ14" t="s">
        <v>21</v>
      </c>
      <c r="GFA14" t="s">
        <v>21</v>
      </c>
      <c r="GFB14" t="s">
        <v>21</v>
      </c>
      <c r="GFC14" t="s">
        <v>21</v>
      </c>
      <c r="GFD14" t="s">
        <v>21</v>
      </c>
      <c r="GFE14" t="s">
        <v>21</v>
      </c>
      <c r="GFF14" t="s">
        <v>21</v>
      </c>
      <c r="GFG14" t="s">
        <v>21</v>
      </c>
      <c r="GFH14" t="s">
        <v>21</v>
      </c>
      <c r="GFI14" t="s">
        <v>21</v>
      </c>
      <c r="GFJ14" t="s">
        <v>21</v>
      </c>
      <c r="GFK14" t="s">
        <v>21</v>
      </c>
      <c r="GFL14" t="s">
        <v>21</v>
      </c>
      <c r="GFM14" t="s">
        <v>21</v>
      </c>
      <c r="GFN14" t="s">
        <v>21</v>
      </c>
      <c r="GFO14" t="s">
        <v>21</v>
      </c>
      <c r="GFP14" t="s">
        <v>21</v>
      </c>
      <c r="GFQ14" t="s">
        <v>21</v>
      </c>
      <c r="GFR14" t="s">
        <v>21</v>
      </c>
      <c r="GFS14" t="s">
        <v>21</v>
      </c>
      <c r="GFT14" t="s">
        <v>21</v>
      </c>
      <c r="GFU14" t="s">
        <v>21</v>
      </c>
      <c r="GFV14" t="s">
        <v>21</v>
      </c>
      <c r="GFW14" t="s">
        <v>21</v>
      </c>
      <c r="GFX14" t="s">
        <v>21</v>
      </c>
      <c r="GFY14" t="s">
        <v>21</v>
      </c>
      <c r="GFZ14" t="s">
        <v>21</v>
      </c>
      <c r="GGA14" t="s">
        <v>21</v>
      </c>
      <c r="GGB14" t="s">
        <v>21</v>
      </c>
      <c r="GGC14" t="s">
        <v>21</v>
      </c>
      <c r="GGD14" t="s">
        <v>21</v>
      </c>
      <c r="GGE14" t="s">
        <v>21</v>
      </c>
      <c r="GGF14" t="s">
        <v>21</v>
      </c>
      <c r="GGG14" t="s">
        <v>21</v>
      </c>
      <c r="GGH14" t="s">
        <v>21</v>
      </c>
      <c r="GGI14" t="s">
        <v>21</v>
      </c>
      <c r="GGJ14" t="s">
        <v>21</v>
      </c>
      <c r="GGK14" t="s">
        <v>21</v>
      </c>
      <c r="GGL14" t="s">
        <v>21</v>
      </c>
      <c r="GGM14" t="s">
        <v>21</v>
      </c>
      <c r="GGN14" t="s">
        <v>21</v>
      </c>
      <c r="GGO14" t="s">
        <v>21</v>
      </c>
      <c r="GGP14" t="s">
        <v>21</v>
      </c>
      <c r="GGQ14" t="s">
        <v>21</v>
      </c>
      <c r="GGR14" t="s">
        <v>21</v>
      </c>
      <c r="GGS14" t="s">
        <v>21</v>
      </c>
      <c r="GGT14" t="s">
        <v>21</v>
      </c>
      <c r="GGU14" t="s">
        <v>21</v>
      </c>
      <c r="GGV14" t="s">
        <v>21</v>
      </c>
      <c r="GGW14" t="s">
        <v>21</v>
      </c>
      <c r="GGX14" t="s">
        <v>21</v>
      </c>
      <c r="GGY14" t="s">
        <v>21</v>
      </c>
      <c r="GGZ14" t="s">
        <v>21</v>
      </c>
      <c r="GHA14" t="s">
        <v>21</v>
      </c>
      <c r="GHB14" t="s">
        <v>21</v>
      </c>
      <c r="GHC14" t="s">
        <v>21</v>
      </c>
      <c r="GHD14" t="s">
        <v>21</v>
      </c>
      <c r="GHE14" t="s">
        <v>21</v>
      </c>
      <c r="GHF14" t="s">
        <v>21</v>
      </c>
      <c r="GHG14" t="s">
        <v>21</v>
      </c>
      <c r="GHH14" t="s">
        <v>21</v>
      </c>
      <c r="GHI14" t="s">
        <v>21</v>
      </c>
      <c r="GHJ14" t="s">
        <v>21</v>
      </c>
      <c r="GHK14" t="s">
        <v>21</v>
      </c>
      <c r="GHL14" t="s">
        <v>21</v>
      </c>
      <c r="GHM14" t="s">
        <v>21</v>
      </c>
      <c r="GHN14" t="s">
        <v>21</v>
      </c>
      <c r="GHO14" t="s">
        <v>21</v>
      </c>
      <c r="GHP14" t="s">
        <v>21</v>
      </c>
      <c r="GHQ14" t="s">
        <v>21</v>
      </c>
      <c r="GHR14" t="s">
        <v>21</v>
      </c>
      <c r="GHS14" t="s">
        <v>21</v>
      </c>
      <c r="GHT14" t="s">
        <v>21</v>
      </c>
      <c r="GHU14" t="s">
        <v>21</v>
      </c>
      <c r="GHV14" t="s">
        <v>21</v>
      </c>
      <c r="GHW14" t="s">
        <v>21</v>
      </c>
      <c r="GHX14" t="s">
        <v>21</v>
      </c>
      <c r="GHY14" t="s">
        <v>21</v>
      </c>
      <c r="GHZ14" t="s">
        <v>21</v>
      </c>
      <c r="GIA14" t="s">
        <v>21</v>
      </c>
      <c r="GIB14" t="s">
        <v>21</v>
      </c>
      <c r="GIC14" t="s">
        <v>21</v>
      </c>
      <c r="GID14" t="s">
        <v>21</v>
      </c>
      <c r="GIE14" t="s">
        <v>21</v>
      </c>
      <c r="GIF14" t="s">
        <v>21</v>
      </c>
      <c r="GIG14" t="s">
        <v>21</v>
      </c>
      <c r="GIH14" t="s">
        <v>21</v>
      </c>
      <c r="GII14" t="s">
        <v>21</v>
      </c>
      <c r="GIJ14" t="s">
        <v>21</v>
      </c>
      <c r="GIK14" t="s">
        <v>21</v>
      </c>
      <c r="GIL14" t="s">
        <v>21</v>
      </c>
      <c r="GIM14" t="s">
        <v>21</v>
      </c>
      <c r="GIN14" t="s">
        <v>21</v>
      </c>
      <c r="GIO14" t="s">
        <v>21</v>
      </c>
      <c r="GIP14" t="s">
        <v>21</v>
      </c>
      <c r="GIQ14" t="s">
        <v>21</v>
      </c>
      <c r="GIR14" t="s">
        <v>21</v>
      </c>
      <c r="GIS14" t="s">
        <v>21</v>
      </c>
      <c r="GIT14" t="s">
        <v>21</v>
      </c>
      <c r="GIU14" t="s">
        <v>21</v>
      </c>
      <c r="GIV14" t="s">
        <v>21</v>
      </c>
      <c r="GIW14" t="s">
        <v>21</v>
      </c>
      <c r="GIX14" t="s">
        <v>21</v>
      </c>
      <c r="GIY14" t="s">
        <v>21</v>
      </c>
      <c r="GIZ14" t="s">
        <v>21</v>
      </c>
      <c r="GJA14" t="s">
        <v>21</v>
      </c>
      <c r="GJB14" t="s">
        <v>21</v>
      </c>
      <c r="GJC14" t="s">
        <v>21</v>
      </c>
      <c r="GJD14" t="s">
        <v>21</v>
      </c>
      <c r="GJE14" t="s">
        <v>21</v>
      </c>
      <c r="GJF14" t="s">
        <v>21</v>
      </c>
      <c r="GJG14" t="s">
        <v>21</v>
      </c>
      <c r="GJH14" t="s">
        <v>21</v>
      </c>
      <c r="GJI14" t="s">
        <v>21</v>
      </c>
      <c r="GJJ14" t="s">
        <v>21</v>
      </c>
      <c r="GJK14" t="s">
        <v>21</v>
      </c>
      <c r="GJL14" t="s">
        <v>21</v>
      </c>
      <c r="GJM14" t="s">
        <v>21</v>
      </c>
      <c r="GJN14" t="s">
        <v>21</v>
      </c>
      <c r="GJO14" t="s">
        <v>21</v>
      </c>
      <c r="GJP14" t="s">
        <v>21</v>
      </c>
      <c r="GJQ14" t="s">
        <v>21</v>
      </c>
      <c r="GJR14" t="s">
        <v>21</v>
      </c>
      <c r="GJS14" t="s">
        <v>21</v>
      </c>
      <c r="GJT14" t="s">
        <v>21</v>
      </c>
      <c r="GJU14" t="s">
        <v>21</v>
      </c>
      <c r="GJV14" t="s">
        <v>21</v>
      </c>
      <c r="GJW14" t="s">
        <v>21</v>
      </c>
      <c r="GJX14" t="s">
        <v>21</v>
      </c>
      <c r="GJY14" t="s">
        <v>21</v>
      </c>
      <c r="GJZ14" t="s">
        <v>21</v>
      </c>
      <c r="GKA14" t="s">
        <v>21</v>
      </c>
      <c r="GKB14" t="s">
        <v>21</v>
      </c>
      <c r="GKC14" t="s">
        <v>21</v>
      </c>
      <c r="GKD14" t="s">
        <v>21</v>
      </c>
      <c r="GKE14" t="s">
        <v>21</v>
      </c>
      <c r="GKF14" t="s">
        <v>21</v>
      </c>
      <c r="GKG14" t="s">
        <v>21</v>
      </c>
      <c r="GKH14" t="s">
        <v>21</v>
      </c>
      <c r="GKI14" t="s">
        <v>21</v>
      </c>
      <c r="GKJ14" t="s">
        <v>21</v>
      </c>
      <c r="GKK14" t="s">
        <v>21</v>
      </c>
      <c r="GKL14" t="s">
        <v>21</v>
      </c>
      <c r="GKM14" t="s">
        <v>21</v>
      </c>
      <c r="GKN14" t="s">
        <v>21</v>
      </c>
      <c r="GKO14" t="s">
        <v>21</v>
      </c>
      <c r="GKP14" t="s">
        <v>21</v>
      </c>
      <c r="GKQ14" t="s">
        <v>21</v>
      </c>
      <c r="GKR14" t="s">
        <v>21</v>
      </c>
      <c r="GKS14" t="s">
        <v>21</v>
      </c>
      <c r="GKT14" t="s">
        <v>21</v>
      </c>
      <c r="GKU14" t="s">
        <v>21</v>
      </c>
      <c r="GKV14" t="s">
        <v>21</v>
      </c>
      <c r="GKW14" t="s">
        <v>21</v>
      </c>
      <c r="GKX14" t="s">
        <v>21</v>
      </c>
      <c r="GKY14" t="s">
        <v>21</v>
      </c>
      <c r="GKZ14" t="s">
        <v>21</v>
      </c>
      <c r="GLA14" t="s">
        <v>21</v>
      </c>
      <c r="GLB14" t="s">
        <v>21</v>
      </c>
      <c r="GLC14" t="s">
        <v>21</v>
      </c>
      <c r="GLD14" t="s">
        <v>21</v>
      </c>
      <c r="GLE14" t="s">
        <v>21</v>
      </c>
      <c r="GLF14" t="s">
        <v>21</v>
      </c>
      <c r="GLG14" t="s">
        <v>21</v>
      </c>
      <c r="GLH14" t="s">
        <v>21</v>
      </c>
      <c r="GLI14" t="s">
        <v>21</v>
      </c>
      <c r="GLJ14" t="s">
        <v>21</v>
      </c>
      <c r="GLK14" t="s">
        <v>21</v>
      </c>
      <c r="GLL14" t="s">
        <v>21</v>
      </c>
      <c r="GLM14" t="s">
        <v>21</v>
      </c>
      <c r="GLN14" t="s">
        <v>21</v>
      </c>
      <c r="GLO14" t="s">
        <v>21</v>
      </c>
      <c r="GLP14" t="s">
        <v>21</v>
      </c>
      <c r="GLQ14" t="s">
        <v>21</v>
      </c>
      <c r="GLR14" t="s">
        <v>21</v>
      </c>
      <c r="GLS14" t="s">
        <v>21</v>
      </c>
      <c r="GLT14" t="s">
        <v>21</v>
      </c>
      <c r="GLU14" t="s">
        <v>21</v>
      </c>
      <c r="GLV14" t="s">
        <v>21</v>
      </c>
      <c r="GLW14" t="s">
        <v>21</v>
      </c>
      <c r="GLX14" t="s">
        <v>21</v>
      </c>
      <c r="GLY14" t="s">
        <v>21</v>
      </c>
      <c r="GLZ14" t="s">
        <v>21</v>
      </c>
      <c r="GMA14" t="s">
        <v>21</v>
      </c>
      <c r="GMB14" t="s">
        <v>21</v>
      </c>
      <c r="GMC14" t="s">
        <v>21</v>
      </c>
      <c r="GMD14" t="s">
        <v>21</v>
      </c>
      <c r="GME14" t="s">
        <v>21</v>
      </c>
      <c r="GMF14" t="s">
        <v>21</v>
      </c>
      <c r="GMG14" t="s">
        <v>21</v>
      </c>
      <c r="GMH14" t="s">
        <v>21</v>
      </c>
      <c r="GMI14" t="s">
        <v>21</v>
      </c>
      <c r="GMJ14" t="s">
        <v>21</v>
      </c>
      <c r="GMK14" t="s">
        <v>21</v>
      </c>
      <c r="GML14" t="s">
        <v>21</v>
      </c>
      <c r="GMM14" t="s">
        <v>21</v>
      </c>
      <c r="GMN14" t="s">
        <v>21</v>
      </c>
      <c r="GMO14" t="s">
        <v>21</v>
      </c>
      <c r="GMP14" t="s">
        <v>21</v>
      </c>
      <c r="GMQ14" t="s">
        <v>21</v>
      </c>
      <c r="GMR14" t="s">
        <v>21</v>
      </c>
      <c r="GMS14" t="s">
        <v>21</v>
      </c>
      <c r="GMT14" t="s">
        <v>21</v>
      </c>
      <c r="GMU14" t="s">
        <v>21</v>
      </c>
      <c r="GMV14" t="s">
        <v>21</v>
      </c>
      <c r="GMW14" t="s">
        <v>21</v>
      </c>
      <c r="GMX14" t="s">
        <v>21</v>
      </c>
      <c r="GMY14" t="s">
        <v>21</v>
      </c>
      <c r="GMZ14" t="s">
        <v>21</v>
      </c>
      <c r="GNA14" t="s">
        <v>21</v>
      </c>
      <c r="GNB14" t="s">
        <v>21</v>
      </c>
      <c r="GNC14" t="s">
        <v>21</v>
      </c>
      <c r="GND14" t="s">
        <v>21</v>
      </c>
      <c r="GNE14" t="s">
        <v>21</v>
      </c>
      <c r="GNF14" t="s">
        <v>21</v>
      </c>
      <c r="GNG14" t="s">
        <v>21</v>
      </c>
      <c r="GNH14" t="s">
        <v>21</v>
      </c>
      <c r="GNI14" t="s">
        <v>21</v>
      </c>
      <c r="GNJ14" t="s">
        <v>21</v>
      </c>
      <c r="GNK14" t="s">
        <v>21</v>
      </c>
      <c r="GNL14" t="s">
        <v>21</v>
      </c>
      <c r="GNM14" t="s">
        <v>21</v>
      </c>
      <c r="GNN14" t="s">
        <v>21</v>
      </c>
      <c r="GNO14" t="s">
        <v>21</v>
      </c>
      <c r="GNP14" t="s">
        <v>21</v>
      </c>
      <c r="GNQ14" t="s">
        <v>21</v>
      </c>
      <c r="GNR14" t="s">
        <v>21</v>
      </c>
      <c r="GNS14" t="s">
        <v>21</v>
      </c>
      <c r="GNT14" t="s">
        <v>21</v>
      </c>
      <c r="GNU14" t="s">
        <v>21</v>
      </c>
      <c r="GNV14" t="s">
        <v>21</v>
      </c>
      <c r="GNW14" t="s">
        <v>21</v>
      </c>
      <c r="GNX14" t="s">
        <v>21</v>
      </c>
      <c r="GNY14" t="s">
        <v>21</v>
      </c>
      <c r="GNZ14" t="s">
        <v>21</v>
      </c>
      <c r="GOA14" t="s">
        <v>21</v>
      </c>
      <c r="GOB14" t="s">
        <v>21</v>
      </c>
      <c r="GOC14" t="s">
        <v>21</v>
      </c>
      <c r="GOD14" t="s">
        <v>21</v>
      </c>
      <c r="GOE14" t="s">
        <v>21</v>
      </c>
      <c r="GOF14" t="s">
        <v>21</v>
      </c>
      <c r="GOG14" t="s">
        <v>21</v>
      </c>
      <c r="GOH14" t="s">
        <v>21</v>
      </c>
      <c r="GOI14" t="s">
        <v>21</v>
      </c>
      <c r="GOJ14" t="s">
        <v>21</v>
      </c>
      <c r="GOK14" t="s">
        <v>21</v>
      </c>
      <c r="GOL14" t="s">
        <v>21</v>
      </c>
      <c r="GOM14" t="s">
        <v>21</v>
      </c>
      <c r="GON14" t="s">
        <v>21</v>
      </c>
      <c r="GOO14" t="s">
        <v>21</v>
      </c>
      <c r="GOP14" t="s">
        <v>21</v>
      </c>
      <c r="GOQ14" t="s">
        <v>21</v>
      </c>
      <c r="GOR14" t="s">
        <v>21</v>
      </c>
      <c r="GOS14" t="s">
        <v>21</v>
      </c>
      <c r="GOT14" t="s">
        <v>21</v>
      </c>
      <c r="GOU14" t="s">
        <v>21</v>
      </c>
      <c r="GOV14" t="s">
        <v>21</v>
      </c>
      <c r="GOW14" t="s">
        <v>21</v>
      </c>
      <c r="GOX14" t="s">
        <v>21</v>
      </c>
      <c r="GOY14" t="s">
        <v>21</v>
      </c>
      <c r="GOZ14" t="s">
        <v>21</v>
      </c>
      <c r="GPA14" t="s">
        <v>21</v>
      </c>
      <c r="GPB14" t="s">
        <v>21</v>
      </c>
      <c r="GPC14" t="s">
        <v>21</v>
      </c>
      <c r="GPD14" t="s">
        <v>21</v>
      </c>
      <c r="GPE14" t="s">
        <v>21</v>
      </c>
      <c r="GPF14" t="s">
        <v>21</v>
      </c>
      <c r="GPG14" t="s">
        <v>21</v>
      </c>
      <c r="GPH14" t="s">
        <v>21</v>
      </c>
      <c r="GPI14" t="s">
        <v>21</v>
      </c>
      <c r="GPJ14" t="s">
        <v>21</v>
      </c>
      <c r="GPK14" t="s">
        <v>21</v>
      </c>
      <c r="GPL14" t="s">
        <v>21</v>
      </c>
      <c r="GPM14" t="s">
        <v>21</v>
      </c>
      <c r="GPN14" t="s">
        <v>21</v>
      </c>
      <c r="GPO14" t="s">
        <v>21</v>
      </c>
      <c r="GPP14" t="s">
        <v>21</v>
      </c>
      <c r="GPQ14" t="s">
        <v>21</v>
      </c>
      <c r="GPR14" t="s">
        <v>21</v>
      </c>
      <c r="GPS14" t="s">
        <v>21</v>
      </c>
      <c r="GPT14" t="s">
        <v>21</v>
      </c>
      <c r="GPU14" t="s">
        <v>21</v>
      </c>
      <c r="GPV14" t="s">
        <v>21</v>
      </c>
      <c r="GPW14" t="s">
        <v>21</v>
      </c>
      <c r="GPX14" t="s">
        <v>21</v>
      </c>
      <c r="GPY14" t="s">
        <v>21</v>
      </c>
      <c r="GPZ14" t="s">
        <v>21</v>
      </c>
      <c r="GQA14" t="s">
        <v>21</v>
      </c>
      <c r="GQB14" t="s">
        <v>21</v>
      </c>
      <c r="GQC14" t="s">
        <v>21</v>
      </c>
      <c r="GQD14" t="s">
        <v>21</v>
      </c>
      <c r="GQE14" t="s">
        <v>21</v>
      </c>
      <c r="GQF14" t="s">
        <v>21</v>
      </c>
      <c r="GQG14" t="s">
        <v>21</v>
      </c>
      <c r="GQH14" t="s">
        <v>21</v>
      </c>
      <c r="GQI14" t="s">
        <v>21</v>
      </c>
      <c r="GQJ14" t="s">
        <v>21</v>
      </c>
      <c r="GQK14" t="s">
        <v>21</v>
      </c>
      <c r="GQL14" t="s">
        <v>21</v>
      </c>
      <c r="GQM14" t="s">
        <v>21</v>
      </c>
      <c r="GQN14" t="s">
        <v>21</v>
      </c>
      <c r="GQO14" t="s">
        <v>21</v>
      </c>
      <c r="GQP14" t="s">
        <v>21</v>
      </c>
      <c r="GQQ14" t="s">
        <v>21</v>
      </c>
      <c r="GQR14" t="s">
        <v>21</v>
      </c>
      <c r="GQS14" t="s">
        <v>21</v>
      </c>
      <c r="GQT14" t="s">
        <v>21</v>
      </c>
      <c r="GQU14" t="s">
        <v>21</v>
      </c>
      <c r="GQV14" t="s">
        <v>21</v>
      </c>
      <c r="GQW14" t="s">
        <v>21</v>
      </c>
      <c r="GQX14" t="s">
        <v>21</v>
      </c>
      <c r="GQY14" t="s">
        <v>21</v>
      </c>
      <c r="GQZ14" t="s">
        <v>21</v>
      </c>
      <c r="GRA14" t="s">
        <v>21</v>
      </c>
      <c r="GRB14" t="s">
        <v>21</v>
      </c>
      <c r="GRC14" t="s">
        <v>21</v>
      </c>
      <c r="GRD14" t="s">
        <v>21</v>
      </c>
      <c r="GRE14" t="s">
        <v>21</v>
      </c>
      <c r="GRF14" t="s">
        <v>21</v>
      </c>
      <c r="GRG14" t="s">
        <v>21</v>
      </c>
      <c r="GRH14" t="s">
        <v>21</v>
      </c>
      <c r="GRI14" t="s">
        <v>21</v>
      </c>
      <c r="GRJ14" t="s">
        <v>21</v>
      </c>
      <c r="GRK14" t="s">
        <v>21</v>
      </c>
      <c r="GRL14" t="s">
        <v>21</v>
      </c>
      <c r="GRM14" t="s">
        <v>21</v>
      </c>
      <c r="GRN14" t="s">
        <v>21</v>
      </c>
      <c r="GRO14" t="s">
        <v>21</v>
      </c>
      <c r="GRP14" t="s">
        <v>21</v>
      </c>
      <c r="GRQ14" t="s">
        <v>21</v>
      </c>
      <c r="GRR14" t="s">
        <v>21</v>
      </c>
      <c r="GRS14" t="s">
        <v>21</v>
      </c>
      <c r="GRT14" t="s">
        <v>21</v>
      </c>
      <c r="GRU14" t="s">
        <v>21</v>
      </c>
      <c r="GRV14" t="s">
        <v>21</v>
      </c>
      <c r="GRW14" t="s">
        <v>21</v>
      </c>
      <c r="GRX14" t="s">
        <v>21</v>
      </c>
      <c r="GRY14" t="s">
        <v>21</v>
      </c>
      <c r="GRZ14" t="s">
        <v>21</v>
      </c>
      <c r="GSA14" t="s">
        <v>21</v>
      </c>
      <c r="GSB14" t="s">
        <v>21</v>
      </c>
      <c r="GSC14" t="s">
        <v>21</v>
      </c>
      <c r="GSD14" t="s">
        <v>21</v>
      </c>
      <c r="GSE14" t="s">
        <v>21</v>
      </c>
      <c r="GSF14" t="s">
        <v>21</v>
      </c>
      <c r="GSG14" t="s">
        <v>21</v>
      </c>
      <c r="GSH14" t="s">
        <v>21</v>
      </c>
      <c r="GSI14" t="s">
        <v>21</v>
      </c>
      <c r="GSJ14" t="s">
        <v>21</v>
      </c>
      <c r="GSK14" t="s">
        <v>21</v>
      </c>
      <c r="GSL14" t="s">
        <v>21</v>
      </c>
      <c r="GSM14" t="s">
        <v>21</v>
      </c>
      <c r="GSN14" t="s">
        <v>21</v>
      </c>
      <c r="GSO14" t="s">
        <v>21</v>
      </c>
      <c r="GSP14" t="s">
        <v>21</v>
      </c>
      <c r="GSQ14" t="s">
        <v>21</v>
      </c>
      <c r="GSR14" t="s">
        <v>21</v>
      </c>
      <c r="GSS14" t="s">
        <v>21</v>
      </c>
      <c r="GST14" t="s">
        <v>21</v>
      </c>
      <c r="GSU14" t="s">
        <v>21</v>
      </c>
      <c r="GSV14" t="s">
        <v>21</v>
      </c>
      <c r="GSW14" t="s">
        <v>21</v>
      </c>
      <c r="GSX14" t="s">
        <v>21</v>
      </c>
      <c r="GSY14" t="s">
        <v>21</v>
      </c>
      <c r="GSZ14" t="s">
        <v>21</v>
      </c>
      <c r="GTA14" t="s">
        <v>21</v>
      </c>
      <c r="GTB14" t="s">
        <v>21</v>
      </c>
      <c r="GTC14" t="s">
        <v>21</v>
      </c>
      <c r="GTD14" t="s">
        <v>21</v>
      </c>
      <c r="GTE14" t="s">
        <v>21</v>
      </c>
      <c r="GTF14" t="s">
        <v>21</v>
      </c>
      <c r="GTG14" t="s">
        <v>21</v>
      </c>
      <c r="GTH14" t="s">
        <v>21</v>
      </c>
      <c r="GTI14" t="s">
        <v>21</v>
      </c>
      <c r="GTJ14" t="s">
        <v>21</v>
      </c>
      <c r="GTK14" t="s">
        <v>21</v>
      </c>
      <c r="GTL14" t="s">
        <v>21</v>
      </c>
      <c r="GTM14" t="s">
        <v>21</v>
      </c>
      <c r="GTN14" t="s">
        <v>21</v>
      </c>
      <c r="GTO14" t="s">
        <v>21</v>
      </c>
      <c r="GTP14" t="s">
        <v>21</v>
      </c>
      <c r="GTQ14" t="s">
        <v>21</v>
      </c>
      <c r="GTR14" t="s">
        <v>21</v>
      </c>
      <c r="GTS14" t="s">
        <v>21</v>
      </c>
      <c r="GTT14" t="s">
        <v>21</v>
      </c>
      <c r="GTU14" t="s">
        <v>21</v>
      </c>
      <c r="GTV14" t="s">
        <v>21</v>
      </c>
      <c r="GTW14" t="s">
        <v>21</v>
      </c>
      <c r="GTX14" t="s">
        <v>21</v>
      </c>
      <c r="GTY14" t="s">
        <v>21</v>
      </c>
      <c r="GTZ14" t="s">
        <v>21</v>
      </c>
      <c r="GUA14" t="s">
        <v>21</v>
      </c>
      <c r="GUB14" t="s">
        <v>21</v>
      </c>
      <c r="GUC14" t="s">
        <v>21</v>
      </c>
      <c r="GUD14" t="s">
        <v>21</v>
      </c>
      <c r="GUE14" t="s">
        <v>21</v>
      </c>
      <c r="GUF14" t="s">
        <v>21</v>
      </c>
      <c r="GUG14" t="s">
        <v>21</v>
      </c>
      <c r="GUH14" t="s">
        <v>21</v>
      </c>
      <c r="GUI14" t="s">
        <v>21</v>
      </c>
      <c r="GUJ14" t="s">
        <v>21</v>
      </c>
      <c r="GUK14" t="s">
        <v>21</v>
      </c>
      <c r="GUL14" t="s">
        <v>21</v>
      </c>
      <c r="GUM14" t="s">
        <v>21</v>
      </c>
      <c r="GUN14" t="s">
        <v>21</v>
      </c>
      <c r="GUO14" t="s">
        <v>21</v>
      </c>
      <c r="GUP14" t="s">
        <v>21</v>
      </c>
      <c r="GUQ14" t="s">
        <v>21</v>
      </c>
      <c r="GUR14" t="s">
        <v>21</v>
      </c>
      <c r="GUS14" t="s">
        <v>21</v>
      </c>
      <c r="GUT14" t="s">
        <v>21</v>
      </c>
      <c r="GUU14" t="s">
        <v>21</v>
      </c>
      <c r="GUV14" t="s">
        <v>21</v>
      </c>
      <c r="GUW14" t="s">
        <v>21</v>
      </c>
      <c r="GUX14" t="s">
        <v>21</v>
      </c>
      <c r="GUY14" t="s">
        <v>21</v>
      </c>
      <c r="GUZ14" t="s">
        <v>21</v>
      </c>
      <c r="GVA14" t="s">
        <v>21</v>
      </c>
      <c r="GVB14" t="s">
        <v>21</v>
      </c>
      <c r="GVC14" t="s">
        <v>21</v>
      </c>
      <c r="GVD14" t="s">
        <v>21</v>
      </c>
      <c r="GVE14" t="s">
        <v>21</v>
      </c>
      <c r="GVF14" t="s">
        <v>21</v>
      </c>
      <c r="GVG14" t="s">
        <v>21</v>
      </c>
      <c r="GVH14" t="s">
        <v>21</v>
      </c>
      <c r="GVI14" t="s">
        <v>21</v>
      </c>
      <c r="GVJ14" t="s">
        <v>21</v>
      </c>
      <c r="GVK14" t="s">
        <v>21</v>
      </c>
      <c r="GVL14" t="s">
        <v>21</v>
      </c>
      <c r="GVM14" t="s">
        <v>21</v>
      </c>
      <c r="GVN14" t="s">
        <v>21</v>
      </c>
      <c r="GVO14" t="s">
        <v>21</v>
      </c>
      <c r="GVP14" t="s">
        <v>21</v>
      </c>
      <c r="GVQ14" t="s">
        <v>21</v>
      </c>
      <c r="GVR14" t="s">
        <v>21</v>
      </c>
      <c r="GVS14" t="s">
        <v>21</v>
      </c>
      <c r="GVT14" t="s">
        <v>21</v>
      </c>
      <c r="GVU14" t="s">
        <v>21</v>
      </c>
      <c r="GVV14" t="s">
        <v>21</v>
      </c>
      <c r="GVW14" t="s">
        <v>21</v>
      </c>
      <c r="GVX14" t="s">
        <v>21</v>
      </c>
      <c r="GVY14" t="s">
        <v>21</v>
      </c>
      <c r="GVZ14" t="s">
        <v>21</v>
      </c>
      <c r="GWA14" t="s">
        <v>21</v>
      </c>
      <c r="GWB14" t="s">
        <v>21</v>
      </c>
      <c r="GWC14" t="s">
        <v>21</v>
      </c>
      <c r="GWD14" t="s">
        <v>21</v>
      </c>
      <c r="GWE14" t="s">
        <v>21</v>
      </c>
      <c r="GWF14" t="s">
        <v>21</v>
      </c>
      <c r="GWG14" t="s">
        <v>21</v>
      </c>
      <c r="GWH14" t="s">
        <v>21</v>
      </c>
      <c r="GWI14" t="s">
        <v>21</v>
      </c>
      <c r="GWJ14" t="s">
        <v>21</v>
      </c>
      <c r="GWK14" t="s">
        <v>21</v>
      </c>
      <c r="GWL14" t="s">
        <v>21</v>
      </c>
      <c r="GWM14" t="s">
        <v>21</v>
      </c>
      <c r="GWN14" t="s">
        <v>21</v>
      </c>
      <c r="GWO14" t="s">
        <v>21</v>
      </c>
      <c r="GWP14" t="s">
        <v>21</v>
      </c>
      <c r="GWQ14" t="s">
        <v>21</v>
      </c>
      <c r="GWR14" t="s">
        <v>21</v>
      </c>
      <c r="GWS14" t="s">
        <v>21</v>
      </c>
      <c r="GWT14" t="s">
        <v>21</v>
      </c>
      <c r="GWU14" t="s">
        <v>21</v>
      </c>
      <c r="GWV14" t="s">
        <v>21</v>
      </c>
      <c r="GWW14" t="s">
        <v>21</v>
      </c>
      <c r="GWX14" t="s">
        <v>21</v>
      </c>
      <c r="GWY14" t="s">
        <v>21</v>
      </c>
      <c r="GWZ14" t="s">
        <v>21</v>
      </c>
      <c r="GXA14" t="s">
        <v>21</v>
      </c>
      <c r="GXB14" t="s">
        <v>21</v>
      </c>
      <c r="GXC14" t="s">
        <v>21</v>
      </c>
      <c r="GXD14" t="s">
        <v>21</v>
      </c>
      <c r="GXE14" t="s">
        <v>21</v>
      </c>
      <c r="GXF14" t="s">
        <v>21</v>
      </c>
      <c r="GXG14" t="s">
        <v>21</v>
      </c>
      <c r="GXH14" t="s">
        <v>21</v>
      </c>
      <c r="GXI14" t="s">
        <v>21</v>
      </c>
      <c r="GXJ14" t="s">
        <v>21</v>
      </c>
      <c r="GXK14" t="s">
        <v>21</v>
      </c>
      <c r="GXL14" t="s">
        <v>21</v>
      </c>
      <c r="GXM14" t="s">
        <v>21</v>
      </c>
      <c r="GXN14" t="s">
        <v>21</v>
      </c>
      <c r="GXO14" t="s">
        <v>21</v>
      </c>
      <c r="GXP14" t="s">
        <v>21</v>
      </c>
      <c r="GXQ14" t="s">
        <v>21</v>
      </c>
      <c r="GXR14" t="s">
        <v>21</v>
      </c>
      <c r="GXS14" t="s">
        <v>21</v>
      </c>
      <c r="GXT14" t="s">
        <v>21</v>
      </c>
      <c r="GXU14" t="s">
        <v>21</v>
      </c>
      <c r="GXV14" t="s">
        <v>21</v>
      </c>
      <c r="GXW14" t="s">
        <v>21</v>
      </c>
      <c r="GXX14" t="s">
        <v>21</v>
      </c>
      <c r="GXY14" t="s">
        <v>21</v>
      </c>
      <c r="GXZ14" t="s">
        <v>21</v>
      </c>
      <c r="GYA14" t="s">
        <v>21</v>
      </c>
      <c r="GYB14" t="s">
        <v>21</v>
      </c>
      <c r="GYC14" t="s">
        <v>21</v>
      </c>
      <c r="GYD14" t="s">
        <v>21</v>
      </c>
      <c r="GYE14" t="s">
        <v>21</v>
      </c>
      <c r="GYF14" t="s">
        <v>21</v>
      </c>
      <c r="GYG14" t="s">
        <v>21</v>
      </c>
      <c r="GYH14" t="s">
        <v>21</v>
      </c>
      <c r="GYI14" t="s">
        <v>21</v>
      </c>
      <c r="GYJ14" t="s">
        <v>21</v>
      </c>
      <c r="GYK14" t="s">
        <v>21</v>
      </c>
      <c r="GYL14" t="s">
        <v>21</v>
      </c>
      <c r="GYM14" t="s">
        <v>21</v>
      </c>
      <c r="GYN14" t="s">
        <v>21</v>
      </c>
      <c r="GYO14" t="s">
        <v>21</v>
      </c>
      <c r="GYP14" t="s">
        <v>21</v>
      </c>
      <c r="GYQ14" t="s">
        <v>21</v>
      </c>
      <c r="GYR14" t="s">
        <v>21</v>
      </c>
      <c r="GYS14" t="s">
        <v>21</v>
      </c>
      <c r="GYT14" t="s">
        <v>21</v>
      </c>
      <c r="GYU14" t="s">
        <v>21</v>
      </c>
      <c r="GYV14" t="s">
        <v>21</v>
      </c>
      <c r="GYW14" t="s">
        <v>21</v>
      </c>
      <c r="GYX14" t="s">
        <v>21</v>
      </c>
      <c r="GYY14" t="s">
        <v>21</v>
      </c>
      <c r="GYZ14" t="s">
        <v>21</v>
      </c>
      <c r="GZA14" t="s">
        <v>21</v>
      </c>
      <c r="GZB14" t="s">
        <v>21</v>
      </c>
      <c r="GZC14" t="s">
        <v>21</v>
      </c>
      <c r="GZD14" t="s">
        <v>21</v>
      </c>
      <c r="GZE14" t="s">
        <v>21</v>
      </c>
      <c r="GZF14" t="s">
        <v>21</v>
      </c>
      <c r="GZG14" t="s">
        <v>21</v>
      </c>
      <c r="GZH14" t="s">
        <v>21</v>
      </c>
      <c r="GZI14" t="s">
        <v>21</v>
      </c>
      <c r="GZJ14" t="s">
        <v>21</v>
      </c>
      <c r="GZK14" t="s">
        <v>21</v>
      </c>
      <c r="GZL14" t="s">
        <v>21</v>
      </c>
      <c r="GZM14" t="s">
        <v>21</v>
      </c>
      <c r="GZN14" t="s">
        <v>21</v>
      </c>
      <c r="GZO14" t="s">
        <v>21</v>
      </c>
      <c r="GZP14" t="s">
        <v>21</v>
      </c>
      <c r="GZQ14" t="s">
        <v>21</v>
      </c>
      <c r="GZR14" t="s">
        <v>21</v>
      </c>
      <c r="GZS14" t="s">
        <v>21</v>
      </c>
      <c r="GZT14" t="s">
        <v>21</v>
      </c>
      <c r="GZU14" t="s">
        <v>21</v>
      </c>
      <c r="GZV14" t="s">
        <v>21</v>
      </c>
      <c r="GZW14" t="s">
        <v>21</v>
      </c>
      <c r="GZX14" t="s">
        <v>21</v>
      </c>
      <c r="GZY14" t="s">
        <v>21</v>
      </c>
      <c r="GZZ14" t="s">
        <v>21</v>
      </c>
      <c r="HAA14" t="s">
        <v>21</v>
      </c>
      <c r="HAB14" t="s">
        <v>21</v>
      </c>
      <c r="HAC14" t="s">
        <v>21</v>
      </c>
      <c r="HAD14" t="s">
        <v>21</v>
      </c>
      <c r="HAE14" t="s">
        <v>21</v>
      </c>
      <c r="HAF14" t="s">
        <v>21</v>
      </c>
      <c r="HAG14" t="s">
        <v>21</v>
      </c>
      <c r="HAH14" t="s">
        <v>21</v>
      </c>
      <c r="HAI14" t="s">
        <v>21</v>
      </c>
      <c r="HAJ14" t="s">
        <v>21</v>
      </c>
      <c r="HAK14" t="s">
        <v>21</v>
      </c>
      <c r="HAL14" t="s">
        <v>21</v>
      </c>
      <c r="HAM14" t="s">
        <v>21</v>
      </c>
      <c r="HAN14" t="s">
        <v>21</v>
      </c>
      <c r="HAO14" t="s">
        <v>21</v>
      </c>
      <c r="HAP14" t="s">
        <v>21</v>
      </c>
      <c r="HAQ14" t="s">
        <v>21</v>
      </c>
      <c r="HAR14" t="s">
        <v>21</v>
      </c>
      <c r="HAS14" t="s">
        <v>21</v>
      </c>
      <c r="HAT14" t="s">
        <v>21</v>
      </c>
      <c r="HAU14" t="s">
        <v>21</v>
      </c>
      <c r="HAV14" t="s">
        <v>21</v>
      </c>
      <c r="HAW14" t="s">
        <v>21</v>
      </c>
      <c r="HAX14" t="s">
        <v>21</v>
      </c>
      <c r="HAY14" t="s">
        <v>21</v>
      </c>
      <c r="HAZ14" t="s">
        <v>21</v>
      </c>
      <c r="HBA14" t="s">
        <v>21</v>
      </c>
      <c r="HBB14" t="s">
        <v>21</v>
      </c>
      <c r="HBC14" t="s">
        <v>21</v>
      </c>
      <c r="HBD14" t="s">
        <v>21</v>
      </c>
      <c r="HBE14" t="s">
        <v>21</v>
      </c>
      <c r="HBF14" t="s">
        <v>21</v>
      </c>
      <c r="HBG14" t="s">
        <v>21</v>
      </c>
      <c r="HBH14" t="s">
        <v>21</v>
      </c>
      <c r="HBI14" t="s">
        <v>21</v>
      </c>
      <c r="HBJ14" t="s">
        <v>21</v>
      </c>
      <c r="HBK14" t="s">
        <v>21</v>
      </c>
      <c r="HBL14" t="s">
        <v>21</v>
      </c>
      <c r="HBM14" t="s">
        <v>21</v>
      </c>
      <c r="HBN14" t="s">
        <v>21</v>
      </c>
      <c r="HBO14" t="s">
        <v>21</v>
      </c>
      <c r="HBP14" t="s">
        <v>21</v>
      </c>
      <c r="HBQ14" t="s">
        <v>21</v>
      </c>
      <c r="HBR14" t="s">
        <v>21</v>
      </c>
      <c r="HBS14" t="s">
        <v>21</v>
      </c>
      <c r="HBT14" t="s">
        <v>21</v>
      </c>
      <c r="HBU14" t="s">
        <v>21</v>
      </c>
      <c r="HBV14" t="s">
        <v>21</v>
      </c>
      <c r="HBW14" t="s">
        <v>21</v>
      </c>
      <c r="HBX14" t="s">
        <v>21</v>
      </c>
      <c r="HBY14" t="s">
        <v>21</v>
      </c>
      <c r="HBZ14" t="s">
        <v>21</v>
      </c>
      <c r="HCA14" t="s">
        <v>21</v>
      </c>
      <c r="HCB14" t="s">
        <v>21</v>
      </c>
      <c r="HCC14" t="s">
        <v>21</v>
      </c>
      <c r="HCD14" t="s">
        <v>21</v>
      </c>
      <c r="HCE14" t="s">
        <v>21</v>
      </c>
      <c r="HCF14" t="s">
        <v>21</v>
      </c>
      <c r="HCG14" t="s">
        <v>21</v>
      </c>
      <c r="HCH14" t="s">
        <v>21</v>
      </c>
      <c r="HCI14" t="s">
        <v>21</v>
      </c>
      <c r="HCJ14" t="s">
        <v>21</v>
      </c>
      <c r="HCK14" t="s">
        <v>21</v>
      </c>
      <c r="HCL14" t="s">
        <v>21</v>
      </c>
      <c r="HCM14" t="s">
        <v>21</v>
      </c>
      <c r="HCN14" t="s">
        <v>21</v>
      </c>
      <c r="HCO14" t="s">
        <v>21</v>
      </c>
      <c r="HCP14" t="s">
        <v>21</v>
      </c>
      <c r="HCQ14" t="s">
        <v>21</v>
      </c>
      <c r="HCR14" t="s">
        <v>21</v>
      </c>
      <c r="HCS14" t="s">
        <v>21</v>
      </c>
      <c r="HCT14" t="s">
        <v>21</v>
      </c>
      <c r="HCU14" t="s">
        <v>21</v>
      </c>
      <c r="HCV14" t="s">
        <v>21</v>
      </c>
      <c r="HCW14" t="s">
        <v>21</v>
      </c>
      <c r="HCX14" t="s">
        <v>21</v>
      </c>
      <c r="HCY14" t="s">
        <v>21</v>
      </c>
      <c r="HCZ14" t="s">
        <v>21</v>
      </c>
      <c r="HDA14" t="s">
        <v>21</v>
      </c>
      <c r="HDB14" t="s">
        <v>21</v>
      </c>
      <c r="HDC14" t="s">
        <v>21</v>
      </c>
      <c r="HDD14" t="s">
        <v>21</v>
      </c>
      <c r="HDE14" t="s">
        <v>21</v>
      </c>
      <c r="HDF14" t="s">
        <v>21</v>
      </c>
      <c r="HDG14" t="s">
        <v>21</v>
      </c>
      <c r="HDH14" t="s">
        <v>21</v>
      </c>
      <c r="HDI14" t="s">
        <v>21</v>
      </c>
      <c r="HDJ14" t="s">
        <v>21</v>
      </c>
      <c r="HDK14" t="s">
        <v>21</v>
      </c>
      <c r="HDL14" t="s">
        <v>21</v>
      </c>
      <c r="HDM14" t="s">
        <v>21</v>
      </c>
      <c r="HDN14" t="s">
        <v>21</v>
      </c>
      <c r="HDO14" t="s">
        <v>21</v>
      </c>
      <c r="HDP14" t="s">
        <v>21</v>
      </c>
      <c r="HDQ14" t="s">
        <v>21</v>
      </c>
      <c r="HDR14" t="s">
        <v>21</v>
      </c>
      <c r="HDS14" t="s">
        <v>21</v>
      </c>
      <c r="HDT14" t="s">
        <v>21</v>
      </c>
      <c r="HDU14" t="s">
        <v>21</v>
      </c>
      <c r="HDV14" t="s">
        <v>21</v>
      </c>
      <c r="HDW14" t="s">
        <v>21</v>
      </c>
      <c r="HDX14" t="s">
        <v>21</v>
      </c>
      <c r="HDY14" t="s">
        <v>21</v>
      </c>
      <c r="HDZ14" t="s">
        <v>21</v>
      </c>
      <c r="HEA14" t="s">
        <v>21</v>
      </c>
      <c r="HEB14" t="s">
        <v>21</v>
      </c>
      <c r="HEC14" t="s">
        <v>21</v>
      </c>
      <c r="HED14" t="s">
        <v>21</v>
      </c>
      <c r="HEE14" t="s">
        <v>21</v>
      </c>
      <c r="HEF14" t="s">
        <v>21</v>
      </c>
      <c r="HEG14" t="s">
        <v>21</v>
      </c>
      <c r="HEH14" t="s">
        <v>21</v>
      </c>
      <c r="HEI14" t="s">
        <v>21</v>
      </c>
      <c r="HEJ14" t="s">
        <v>21</v>
      </c>
      <c r="HEK14" t="s">
        <v>21</v>
      </c>
      <c r="HEL14" t="s">
        <v>21</v>
      </c>
      <c r="HEM14" t="s">
        <v>21</v>
      </c>
      <c r="HEN14" t="s">
        <v>21</v>
      </c>
      <c r="HEO14" t="s">
        <v>21</v>
      </c>
      <c r="HEP14" t="s">
        <v>21</v>
      </c>
      <c r="HEQ14" t="s">
        <v>21</v>
      </c>
      <c r="HER14" t="s">
        <v>21</v>
      </c>
      <c r="HES14" t="s">
        <v>21</v>
      </c>
      <c r="HET14" t="s">
        <v>21</v>
      </c>
      <c r="HEU14" t="s">
        <v>21</v>
      </c>
      <c r="HEV14" t="s">
        <v>21</v>
      </c>
      <c r="HEW14" t="s">
        <v>21</v>
      </c>
      <c r="HEX14" t="s">
        <v>21</v>
      </c>
      <c r="HEY14" t="s">
        <v>21</v>
      </c>
      <c r="HEZ14" t="s">
        <v>21</v>
      </c>
      <c r="HFA14" t="s">
        <v>21</v>
      </c>
      <c r="HFB14" t="s">
        <v>21</v>
      </c>
      <c r="HFC14" t="s">
        <v>21</v>
      </c>
      <c r="HFD14" t="s">
        <v>21</v>
      </c>
      <c r="HFE14" t="s">
        <v>21</v>
      </c>
      <c r="HFF14" t="s">
        <v>21</v>
      </c>
      <c r="HFG14" t="s">
        <v>21</v>
      </c>
      <c r="HFH14" t="s">
        <v>21</v>
      </c>
      <c r="HFI14" t="s">
        <v>21</v>
      </c>
      <c r="HFJ14" t="s">
        <v>21</v>
      </c>
      <c r="HFK14" t="s">
        <v>21</v>
      </c>
      <c r="HFL14" t="s">
        <v>21</v>
      </c>
      <c r="HFM14" t="s">
        <v>21</v>
      </c>
      <c r="HFN14" t="s">
        <v>21</v>
      </c>
      <c r="HFO14" t="s">
        <v>21</v>
      </c>
      <c r="HFP14" t="s">
        <v>21</v>
      </c>
      <c r="HFQ14" t="s">
        <v>21</v>
      </c>
      <c r="HFR14" t="s">
        <v>21</v>
      </c>
      <c r="HFS14" t="s">
        <v>21</v>
      </c>
      <c r="HFT14" t="s">
        <v>21</v>
      </c>
      <c r="HFU14" t="s">
        <v>21</v>
      </c>
      <c r="HFV14" t="s">
        <v>21</v>
      </c>
      <c r="HFW14" t="s">
        <v>21</v>
      </c>
      <c r="HFX14" t="s">
        <v>21</v>
      </c>
      <c r="HFY14" t="s">
        <v>21</v>
      </c>
      <c r="HFZ14" t="s">
        <v>21</v>
      </c>
      <c r="HGA14" t="s">
        <v>21</v>
      </c>
      <c r="HGB14" t="s">
        <v>21</v>
      </c>
      <c r="HGC14" t="s">
        <v>21</v>
      </c>
      <c r="HGD14" t="s">
        <v>21</v>
      </c>
      <c r="HGE14" t="s">
        <v>21</v>
      </c>
      <c r="HGF14" t="s">
        <v>21</v>
      </c>
      <c r="HGG14" t="s">
        <v>21</v>
      </c>
      <c r="HGH14" t="s">
        <v>21</v>
      </c>
      <c r="HGI14" t="s">
        <v>21</v>
      </c>
      <c r="HGJ14" t="s">
        <v>21</v>
      </c>
      <c r="HGK14" t="s">
        <v>21</v>
      </c>
      <c r="HGL14" t="s">
        <v>21</v>
      </c>
      <c r="HGM14" t="s">
        <v>21</v>
      </c>
      <c r="HGN14" t="s">
        <v>21</v>
      </c>
      <c r="HGO14" t="s">
        <v>21</v>
      </c>
      <c r="HGP14" t="s">
        <v>21</v>
      </c>
      <c r="HGQ14" t="s">
        <v>21</v>
      </c>
      <c r="HGR14" t="s">
        <v>21</v>
      </c>
      <c r="HGS14" t="s">
        <v>21</v>
      </c>
      <c r="HGT14" t="s">
        <v>21</v>
      </c>
      <c r="HGU14" t="s">
        <v>21</v>
      </c>
      <c r="HGV14" t="s">
        <v>21</v>
      </c>
      <c r="HGW14" t="s">
        <v>21</v>
      </c>
      <c r="HGX14" t="s">
        <v>21</v>
      </c>
      <c r="HGY14" t="s">
        <v>21</v>
      </c>
      <c r="HGZ14" t="s">
        <v>21</v>
      </c>
      <c r="HHA14" t="s">
        <v>21</v>
      </c>
      <c r="HHB14" t="s">
        <v>21</v>
      </c>
      <c r="HHC14" t="s">
        <v>21</v>
      </c>
      <c r="HHD14" t="s">
        <v>21</v>
      </c>
      <c r="HHE14" t="s">
        <v>21</v>
      </c>
      <c r="HHF14" t="s">
        <v>21</v>
      </c>
      <c r="HHG14" t="s">
        <v>21</v>
      </c>
      <c r="HHH14" t="s">
        <v>21</v>
      </c>
      <c r="HHI14" t="s">
        <v>21</v>
      </c>
      <c r="HHJ14" t="s">
        <v>21</v>
      </c>
      <c r="HHK14" t="s">
        <v>21</v>
      </c>
      <c r="HHL14" t="s">
        <v>21</v>
      </c>
      <c r="HHM14" t="s">
        <v>21</v>
      </c>
      <c r="HHN14" t="s">
        <v>21</v>
      </c>
      <c r="HHO14" t="s">
        <v>21</v>
      </c>
      <c r="HHP14" t="s">
        <v>21</v>
      </c>
      <c r="HHQ14" t="s">
        <v>21</v>
      </c>
      <c r="HHR14" t="s">
        <v>21</v>
      </c>
      <c r="HHS14" t="s">
        <v>21</v>
      </c>
      <c r="HHT14" t="s">
        <v>21</v>
      </c>
      <c r="HHU14" t="s">
        <v>21</v>
      </c>
      <c r="HHV14" t="s">
        <v>21</v>
      </c>
      <c r="HHW14" t="s">
        <v>21</v>
      </c>
      <c r="HHX14" t="s">
        <v>21</v>
      </c>
      <c r="HHY14" t="s">
        <v>21</v>
      </c>
      <c r="HHZ14" t="s">
        <v>21</v>
      </c>
      <c r="HIA14" t="s">
        <v>21</v>
      </c>
      <c r="HIB14" t="s">
        <v>21</v>
      </c>
      <c r="HIC14" t="s">
        <v>21</v>
      </c>
      <c r="HID14" t="s">
        <v>21</v>
      </c>
      <c r="HIE14" t="s">
        <v>21</v>
      </c>
      <c r="HIF14" t="s">
        <v>21</v>
      </c>
      <c r="HIG14" t="s">
        <v>21</v>
      </c>
      <c r="HIH14" t="s">
        <v>21</v>
      </c>
      <c r="HII14" t="s">
        <v>21</v>
      </c>
      <c r="HIJ14" t="s">
        <v>21</v>
      </c>
      <c r="HIK14" t="s">
        <v>21</v>
      </c>
      <c r="HIL14" t="s">
        <v>21</v>
      </c>
      <c r="HIM14" t="s">
        <v>21</v>
      </c>
      <c r="HIN14" t="s">
        <v>21</v>
      </c>
      <c r="HIO14" t="s">
        <v>21</v>
      </c>
      <c r="HIP14" t="s">
        <v>21</v>
      </c>
      <c r="HIQ14" t="s">
        <v>21</v>
      </c>
      <c r="HIR14" t="s">
        <v>21</v>
      </c>
      <c r="HIS14" t="s">
        <v>21</v>
      </c>
      <c r="HIT14" t="s">
        <v>21</v>
      </c>
      <c r="HIU14" t="s">
        <v>21</v>
      </c>
      <c r="HIV14" t="s">
        <v>21</v>
      </c>
      <c r="HIW14" t="s">
        <v>21</v>
      </c>
      <c r="HIX14" t="s">
        <v>21</v>
      </c>
      <c r="HIY14" t="s">
        <v>21</v>
      </c>
      <c r="HIZ14" t="s">
        <v>21</v>
      </c>
      <c r="HJA14" t="s">
        <v>21</v>
      </c>
      <c r="HJB14" t="s">
        <v>21</v>
      </c>
      <c r="HJC14" t="s">
        <v>21</v>
      </c>
      <c r="HJD14" t="s">
        <v>21</v>
      </c>
      <c r="HJE14" t="s">
        <v>21</v>
      </c>
      <c r="HJF14" t="s">
        <v>21</v>
      </c>
      <c r="HJG14" t="s">
        <v>21</v>
      </c>
      <c r="HJH14" t="s">
        <v>21</v>
      </c>
      <c r="HJI14" t="s">
        <v>21</v>
      </c>
      <c r="HJJ14" t="s">
        <v>21</v>
      </c>
      <c r="HJK14" t="s">
        <v>21</v>
      </c>
      <c r="HJL14" t="s">
        <v>21</v>
      </c>
      <c r="HJM14" t="s">
        <v>21</v>
      </c>
      <c r="HJN14" t="s">
        <v>21</v>
      </c>
      <c r="HJO14" t="s">
        <v>21</v>
      </c>
      <c r="HJP14" t="s">
        <v>21</v>
      </c>
      <c r="HJQ14" t="s">
        <v>21</v>
      </c>
      <c r="HJR14" t="s">
        <v>21</v>
      </c>
      <c r="HJS14" t="s">
        <v>21</v>
      </c>
      <c r="HJT14" t="s">
        <v>21</v>
      </c>
      <c r="HJU14" t="s">
        <v>21</v>
      </c>
      <c r="HJV14" t="s">
        <v>21</v>
      </c>
      <c r="HJW14" t="s">
        <v>21</v>
      </c>
      <c r="HJX14" t="s">
        <v>21</v>
      </c>
      <c r="HJY14" t="s">
        <v>21</v>
      </c>
      <c r="HJZ14" t="s">
        <v>21</v>
      </c>
      <c r="HKA14" t="s">
        <v>21</v>
      </c>
      <c r="HKB14" t="s">
        <v>21</v>
      </c>
      <c r="HKC14" t="s">
        <v>21</v>
      </c>
      <c r="HKD14" t="s">
        <v>21</v>
      </c>
      <c r="HKE14" t="s">
        <v>21</v>
      </c>
      <c r="HKF14" t="s">
        <v>21</v>
      </c>
      <c r="HKG14" t="s">
        <v>21</v>
      </c>
      <c r="HKH14" t="s">
        <v>21</v>
      </c>
      <c r="HKI14" t="s">
        <v>21</v>
      </c>
      <c r="HKJ14" t="s">
        <v>21</v>
      </c>
      <c r="HKK14" t="s">
        <v>21</v>
      </c>
      <c r="HKL14" t="s">
        <v>21</v>
      </c>
      <c r="HKM14" t="s">
        <v>21</v>
      </c>
      <c r="HKN14" t="s">
        <v>21</v>
      </c>
      <c r="HKO14" t="s">
        <v>21</v>
      </c>
      <c r="HKP14" t="s">
        <v>21</v>
      </c>
      <c r="HKQ14" t="s">
        <v>21</v>
      </c>
      <c r="HKR14" t="s">
        <v>21</v>
      </c>
      <c r="HKS14" t="s">
        <v>21</v>
      </c>
      <c r="HKT14" t="s">
        <v>21</v>
      </c>
      <c r="HKU14" t="s">
        <v>21</v>
      </c>
      <c r="HKV14" t="s">
        <v>21</v>
      </c>
      <c r="HKW14" t="s">
        <v>21</v>
      </c>
      <c r="HKX14" t="s">
        <v>21</v>
      </c>
      <c r="HKY14" t="s">
        <v>21</v>
      </c>
      <c r="HKZ14" t="s">
        <v>21</v>
      </c>
      <c r="HLA14" t="s">
        <v>21</v>
      </c>
      <c r="HLB14" t="s">
        <v>21</v>
      </c>
      <c r="HLC14" t="s">
        <v>21</v>
      </c>
      <c r="HLD14" t="s">
        <v>21</v>
      </c>
      <c r="HLE14" t="s">
        <v>21</v>
      </c>
      <c r="HLF14" t="s">
        <v>21</v>
      </c>
      <c r="HLG14" t="s">
        <v>21</v>
      </c>
      <c r="HLH14" t="s">
        <v>21</v>
      </c>
      <c r="HLI14" t="s">
        <v>21</v>
      </c>
      <c r="HLJ14" t="s">
        <v>21</v>
      </c>
      <c r="HLK14" t="s">
        <v>21</v>
      </c>
      <c r="HLL14" t="s">
        <v>21</v>
      </c>
      <c r="HLM14" t="s">
        <v>21</v>
      </c>
      <c r="HLN14" t="s">
        <v>21</v>
      </c>
      <c r="HLO14" t="s">
        <v>21</v>
      </c>
      <c r="HLP14" t="s">
        <v>21</v>
      </c>
      <c r="HLQ14" t="s">
        <v>21</v>
      </c>
      <c r="HLR14" t="s">
        <v>21</v>
      </c>
      <c r="HLS14" t="s">
        <v>21</v>
      </c>
      <c r="HLT14" t="s">
        <v>21</v>
      </c>
      <c r="HLU14" t="s">
        <v>21</v>
      </c>
      <c r="HLV14" t="s">
        <v>21</v>
      </c>
      <c r="HLW14" t="s">
        <v>21</v>
      </c>
      <c r="HLX14" t="s">
        <v>21</v>
      </c>
      <c r="HLY14" t="s">
        <v>21</v>
      </c>
      <c r="HLZ14" t="s">
        <v>21</v>
      </c>
      <c r="HMA14" t="s">
        <v>21</v>
      </c>
      <c r="HMB14" t="s">
        <v>21</v>
      </c>
      <c r="HMC14" t="s">
        <v>21</v>
      </c>
      <c r="HMD14" t="s">
        <v>21</v>
      </c>
      <c r="HME14" t="s">
        <v>21</v>
      </c>
      <c r="HMF14" t="s">
        <v>21</v>
      </c>
      <c r="HMG14" t="s">
        <v>21</v>
      </c>
      <c r="HMH14" t="s">
        <v>21</v>
      </c>
      <c r="HMI14" t="s">
        <v>21</v>
      </c>
      <c r="HMJ14" t="s">
        <v>21</v>
      </c>
      <c r="HMK14" t="s">
        <v>21</v>
      </c>
      <c r="HML14" t="s">
        <v>21</v>
      </c>
      <c r="HMM14" t="s">
        <v>21</v>
      </c>
      <c r="HMN14" t="s">
        <v>21</v>
      </c>
      <c r="HMO14" t="s">
        <v>21</v>
      </c>
      <c r="HMP14" t="s">
        <v>21</v>
      </c>
      <c r="HMQ14" t="s">
        <v>21</v>
      </c>
      <c r="HMR14" t="s">
        <v>21</v>
      </c>
      <c r="HMS14" t="s">
        <v>21</v>
      </c>
      <c r="HMT14" t="s">
        <v>21</v>
      </c>
      <c r="HMU14" t="s">
        <v>21</v>
      </c>
      <c r="HMV14" t="s">
        <v>21</v>
      </c>
      <c r="HMW14" t="s">
        <v>21</v>
      </c>
      <c r="HMX14" t="s">
        <v>21</v>
      </c>
      <c r="HMY14" t="s">
        <v>21</v>
      </c>
      <c r="HMZ14" t="s">
        <v>21</v>
      </c>
      <c r="HNA14" t="s">
        <v>21</v>
      </c>
      <c r="HNB14" t="s">
        <v>21</v>
      </c>
      <c r="HNC14" t="s">
        <v>21</v>
      </c>
      <c r="HND14" t="s">
        <v>21</v>
      </c>
      <c r="HNE14" t="s">
        <v>21</v>
      </c>
      <c r="HNF14" t="s">
        <v>21</v>
      </c>
      <c r="HNG14" t="s">
        <v>21</v>
      </c>
      <c r="HNH14" t="s">
        <v>21</v>
      </c>
      <c r="HNI14" t="s">
        <v>21</v>
      </c>
      <c r="HNJ14" t="s">
        <v>21</v>
      </c>
      <c r="HNK14" t="s">
        <v>21</v>
      </c>
      <c r="HNL14" t="s">
        <v>21</v>
      </c>
      <c r="HNM14" t="s">
        <v>21</v>
      </c>
      <c r="HNN14" t="s">
        <v>21</v>
      </c>
      <c r="HNO14" t="s">
        <v>21</v>
      </c>
      <c r="HNP14" t="s">
        <v>21</v>
      </c>
      <c r="HNQ14" t="s">
        <v>21</v>
      </c>
      <c r="HNR14" t="s">
        <v>21</v>
      </c>
      <c r="HNS14" t="s">
        <v>21</v>
      </c>
      <c r="HNT14" t="s">
        <v>21</v>
      </c>
      <c r="HNU14" t="s">
        <v>21</v>
      </c>
      <c r="HNV14" t="s">
        <v>21</v>
      </c>
      <c r="HNW14" t="s">
        <v>21</v>
      </c>
      <c r="HNX14" t="s">
        <v>21</v>
      </c>
      <c r="HNY14" t="s">
        <v>21</v>
      </c>
      <c r="HNZ14" t="s">
        <v>21</v>
      </c>
      <c r="HOA14" t="s">
        <v>21</v>
      </c>
      <c r="HOB14" t="s">
        <v>21</v>
      </c>
      <c r="HOC14" t="s">
        <v>21</v>
      </c>
      <c r="HOD14" t="s">
        <v>21</v>
      </c>
      <c r="HOE14" t="s">
        <v>21</v>
      </c>
      <c r="HOF14" t="s">
        <v>21</v>
      </c>
      <c r="HOG14" t="s">
        <v>21</v>
      </c>
      <c r="HOH14" t="s">
        <v>21</v>
      </c>
      <c r="HOI14" t="s">
        <v>21</v>
      </c>
      <c r="HOJ14" t="s">
        <v>21</v>
      </c>
      <c r="HOK14" t="s">
        <v>21</v>
      </c>
      <c r="HOL14" t="s">
        <v>21</v>
      </c>
      <c r="HOM14" t="s">
        <v>21</v>
      </c>
      <c r="HON14" t="s">
        <v>21</v>
      </c>
      <c r="HOO14" t="s">
        <v>21</v>
      </c>
      <c r="HOP14" t="s">
        <v>21</v>
      </c>
      <c r="HOQ14" t="s">
        <v>21</v>
      </c>
      <c r="HOR14" t="s">
        <v>21</v>
      </c>
      <c r="HOS14" t="s">
        <v>21</v>
      </c>
      <c r="HOT14" t="s">
        <v>21</v>
      </c>
      <c r="HOU14" t="s">
        <v>21</v>
      </c>
      <c r="HOV14" t="s">
        <v>21</v>
      </c>
      <c r="HOW14" t="s">
        <v>21</v>
      </c>
      <c r="HOX14" t="s">
        <v>21</v>
      </c>
      <c r="HOY14" t="s">
        <v>21</v>
      </c>
      <c r="HOZ14" t="s">
        <v>21</v>
      </c>
      <c r="HPA14" t="s">
        <v>21</v>
      </c>
      <c r="HPB14" t="s">
        <v>21</v>
      </c>
      <c r="HPC14" t="s">
        <v>21</v>
      </c>
      <c r="HPD14" t="s">
        <v>21</v>
      </c>
      <c r="HPE14" t="s">
        <v>21</v>
      </c>
      <c r="HPF14" t="s">
        <v>21</v>
      </c>
      <c r="HPG14" t="s">
        <v>21</v>
      </c>
      <c r="HPH14" t="s">
        <v>21</v>
      </c>
      <c r="HPI14" t="s">
        <v>21</v>
      </c>
      <c r="HPJ14" t="s">
        <v>21</v>
      </c>
      <c r="HPK14" t="s">
        <v>21</v>
      </c>
      <c r="HPL14" t="s">
        <v>21</v>
      </c>
      <c r="HPM14" t="s">
        <v>21</v>
      </c>
      <c r="HPN14" t="s">
        <v>21</v>
      </c>
      <c r="HPO14" t="s">
        <v>21</v>
      </c>
      <c r="HPP14" t="s">
        <v>21</v>
      </c>
      <c r="HPQ14" t="s">
        <v>21</v>
      </c>
      <c r="HPR14" t="s">
        <v>21</v>
      </c>
      <c r="HPS14" t="s">
        <v>21</v>
      </c>
      <c r="HPT14" t="s">
        <v>21</v>
      </c>
      <c r="HPU14" t="s">
        <v>21</v>
      </c>
      <c r="HPV14" t="s">
        <v>21</v>
      </c>
      <c r="HPW14" t="s">
        <v>21</v>
      </c>
      <c r="HPX14" t="s">
        <v>21</v>
      </c>
      <c r="HPY14" t="s">
        <v>21</v>
      </c>
      <c r="HPZ14" t="s">
        <v>21</v>
      </c>
      <c r="HQA14" t="s">
        <v>21</v>
      </c>
      <c r="HQB14" t="s">
        <v>21</v>
      </c>
      <c r="HQC14" t="s">
        <v>21</v>
      </c>
      <c r="HQD14" t="s">
        <v>21</v>
      </c>
      <c r="HQE14" t="s">
        <v>21</v>
      </c>
      <c r="HQF14" t="s">
        <v>21</v>
      </c>
      <c r="HQG14" t="s">
        <v>21</v>
      </c>
      <c r="HQH14" t="s">
        <v>21</v>
      </c>
      <c r="HQI14" t="s">
        <v>21</v>
      </c>
      <c r="HQJ14" t="s">
        <v>21</v>
      </c>
      <c r="HQK14" t="s">
        <v>21</v>
      </c>
      <c r="HQL14" t="s">
        <v>21</v>
      </c>
      <c r="HQM14" t="s">
        <v>21</v>
      </c>
      <c r="HQN14" t="s">
        <v>21</v>
      </c>
      <c r="HQO14" t="s">
        <v>21</v>
      </c>
      <c r="HQP14" t="s">
        <v>21</v>
      </c>
      <c r="HQQ14" t="s">
        <v>21</v>
      </c>
      <c r="HQR14" t="s">
        <v>21</v>
      </c>
      <c r="HQS14" t="s">
        <v>21</v>
      </c>
      <c r="HQT14" t="s">
        <v>21</v>
      </c>
      <c r="HQU14" t="s">
        <v>21</v>
      </c>
      <c r="HQV14" t="s">
        <v>21</v>
      </c>
      <c r="HQW14" t="s">
        <v>21</v>
      </c>
      <c r="HQX14" t="s">
        <v>21</v>
      </c>
      <c r="HQY14" t="s">
        <v>21</v>
      </c>
      <c r="HQZ14" t="s">
        <v>21</v>
      </c>
      <c r="HRA14" t="s">
        <v>21</v>
      </c>
      <c r="HRB14" t="s">
        <v>21</v>
      </c>
      <c r="HRC14" t="s">
        <v>21</v>
      </c>
      <c r="HRD14" t="s">
        <v>21</v>
      </c>
      <c r="HRE14" t="s">
        <v>21</v>
      </c>
      <c r="HRF14" t="s">
        <v>21</v>
      </c>
      <c r="HRG14" t="s">
        <v>21</v>
      </c>
      <c r="HRH14" t="s">
        <v>21</v>
      </c>
      <c r="HRI14" t="s">
        <v>21</v>
      </c>
      <c r="HRJ14" t="s">
        <v>21</v>
      </c>
      <c r="HRK14" t="s">
        <v>21</v>
      </c>
      <c r="HRL14" t="s">
        <v>21</v>
      </c>
      <c r="HRM14" t="s">
        <v>21</v>
      </c>
      <c r="HRN14" t="s">
        <v>21</v>
      </c>
      <c r="HRO14" t="s">
        <v>21</v>
      </c>
      <c r="HRP14" t="s">
        <v>21</v>
      </c>
      <c r="HRQ14" t="s">
        <v>21</v>
      </c>
      <c r="HRR14" t="s">
        <v>21</v>
      </c>
      <c r="HRS14" t="s">
        <v>21</v>
      </c>
      <c r="HRT14" t="s">
        <v>21</v>
      </c>
      <c r="HRU14" t="s">
        <v>21</v>
      </c>
      <c r="HRV14" t="s">
        <v>21</v>
      </c>
      <c r="HRW14" t="s">
        <v>21</v>
      </c>
      <c r="HRX14" t="s">
        <v>21</v>
      </c>
      <c r="HRY14" t="s">
        <v>21</v>
      </c>
      <c r="HRZ14" t="s">
        <v>21</v>
      </c>
      <c r="HSA14" t="s">
        <v>21</v>
      </c>
      <c r="HSB14" t="s">
        <v>21</v>
      </c>
      <c r="HSC14" t="s">
        <v>21</v>
      </c>
      <c r="HSD14" t="s">
        <v>21</v>
      </c>
      <c r="HSE14" t="s">
        <v>21</v>
      </c>
      <c r="HSF14" t="s">
        <v>21</v>
      </c>
      <c r="HSG14" t="s">
        <v>21</v>
      </c>
      <c r="HSH14" t="s">
        <v>21</v>
      </c>
      <c r="HSI14" t="s">
        <v>21</v>
      </c>
      <c r="HSJ14" t="s">
        <v>21</v>
      </c>
      <c r="HSK14" t="s">
        <v>21</v>
      </c>
      <c r="HSL14" t="s">
        <v>21</v>
      </c>
      <c r="HSM14" t="s">
        <v>21</v>
      </c>
      <c r="HSN14" t="s">
        <v>21</v>
      </c>
      <c r="HSO14" t="s">
        <v>21</v>
      </c>
      <c r="HSP14" t="s">
        <v>21</v>
      </c>
      <c r="HSQ14" t="s">
        <v>21</v>
      </c>
      <c r="HSR14" t="s">
        <v>21</v>
      </c>
      <c r="HSS14" t="s">
        <v>21</v>
      </c>
      <c r="HST14" t="s">
        <v>21</v>
      </c>
      <c r="HSU14" t="s">
        <v>21</v>
      </c>
      <c r="HSV14" t="s">
        <v>21</v>
      </c>
      <c r="HSW14" t="s">
        <v>21</v>
      </c>
      <c r="HSX14" t="s">
        <v>21</v>
      </c>
      <c r="HSY14" t="s">
        <v>21</v>
      </c>
      <c r="HSZ14" t="s">
        <v>21</v>
      </c>
      <c r="HTA14" t="s">
        <v>21</v>
      </c>
      <c r="HTB14" t="s">
        <v>21</v>
      </c>
      <c r="HTC14" t="s">
        <v>21</v>
      </c>
      <c r="HTD14" t="s">
        <v>21</v>
      </c>
      <c r="HTE14" t="s">
        <v>21</v>
      </c>
      <c r="HTF14" t="s">
        <v>21</v>
      </c>
      <c r="HTG14" t="s">
        <v>21</v>
      </c>
      <c r="HTH14" t="s">
        <v>21</v>
      </c>
      <c r="HTI14" t="s">
        <v>21</v>
      </c>
      <c r="HTJ14" t="s">
        <v>21</v>
      </c>
      <c r="HTK14" t="s">
        <v>21</v>
      </c>
      <c r="HTL14" t="s">
        <v>21</v>
      </c>
      <c r="HTM14" t="s">
        <v>21</v>
      </c>
      <c r="HTN14" t="s">
        <v>21</v>
      </c>
      <c r="HTO14" t="s">
        <v>21</v>
      </c>
      <c r="HTP14" t="s">
        <v>21</v>
      </c>
      <c r="HTQ14" t="s">
        <v>21</v>
      </c>
      <c r="HTR14" t="s">
        <v>21</v>
      </c>
      <c r="HTS14" t="s">
        <v>21</v>
      </c>
      <c r="HTT14" t="s">
        <v>21</v>
      </c>
      <c r="HTU14" t="s">
        <v>21</v>
      </c>
      <c r="HTV14" t="s">
        <v>21</v>
      </c>
      <c r="HTW14" t="s">
        <v>21</v>
      </c>
      <c r="HTX14" t="s">
        <v>21</v>
      </c>
      <c r="HTY14" t="s">
        <v>21</v>
      </c>
      <c r="HTZ14" t="s">
        <v>21</v>
      </c>
      <c r="HUA14" t="s">
        <v>21</v>
      </c>
      <c r="HUB14" t="s">
        <v>21</v>
      </c>
      <c r="HUC14" t="s">
        <v>21</v>
      </c>
      <c r="HUD14" t="s">
        <v>21</v>
      </c>
      <c r="HUE14" t="s">
        <v>21</v>
      </c>
      <c r="HUF14" t="s">
        <v>21</v>
      </c>
      <c r="HUG14" t="s">
        <v>21</v>
      </c>
      <c r="HUH14" t="s">
        <v>21</v>
      </c>
      <c r="HUI14" t="s">
        <v>21</v>
      </c>
      <c r="HUJ14" t="s">
        <v>21</v>
      </c>
      <c r="HUK14" t="s">
        <v>21</v>
      </c>
      <c r="HUL14" t="s">
        <v>21</v>
      </c>
      <c r="HUM14" t="s">
        <v>21</v>
      </c>
      <c r="HUN14" t="s">
        <v>21</v>
      </c>
      <c r="HUO14" t="s">
        <v>21</v>
      </c>
      <c r="HUP14" t="s">
        <v>21</v>
      </c>
      <c r="HUQ14" t="s">
        <v>21</v>
      </c>
      <c r="HUR14" t="s">
        <v>21</v>
      </c>
      <c r="HUS14" t="s">
        <v>21</v>
      </c>
      <c r="HUT14" t="s">
        <v>21</v>
      </c>
      <c r="HUU14" t="s">
        <v>21</v>
      </c>
      <c r="HUV14" t="s">
        <v>21</v>
      </c>
      <c r="HUW14" t="s">
        <v>21</v>
      </c>
      <c r="HUX14" t="s">
        <v>21</v>
      </c>
      <c r="HUY14" t="s">
        <v>21</v>
      </c>
      <c r="HUZ14" t="s">
        <v>21</v>
      </c>
      <c r="HVA14" t="s">
        <v>21</v>
      </c>
      <c r="HVB14" t="s">
        <v>21</v>
      </c>
      <c r="HVC14" t="s">
        <v>21</v>
      </c>
      <c r="HVD14" t="s">
        <v>21</v>
      </c>
      <c r="HVE14" t="s">
        <v>21</v>
      </c>
      <c r="HVF14" t="s">
        <v>21</v>
      </c>
      <c r="HVG14" t="s">
        <v>21</v>
      </c>
      <c r="HVH14" t="s">
        <v>21</v>
      </c>
      <c r="HVI14" t="s">
        <v>21</v>
      </c>
      <c r="HVJ14" t="s">
        <v>21</v>
      </c>
      <c r="HVK14" t="s">
        <v>21</v>
      </c>
      <c r="HVL14" t="s">
        <v>21</v>
      </c>
      <c r="HVM14" t="s">
        <v>21</v>
      </c>
      <c r="HVN14" t="s">
        <v>21</v>
      </c>
      <c r="HVO14" t="s">
        <v>21</v>
      </c>
      <c r="HVP14" t="s">
        <v>21</v>
      </c>
      <c r="HVQ14" t="s">
        <v>21</v>
      </c>
      <c r="HVR14" t="s">
        <v>21</v>
      </c>
      <c r="HVS14" t="s">
        <v>21</v>
      </c>
      <c r="HVT14" t="s">
        <v>21</v>
      </c>
      <c r="HVU14" t="s">
        <v>21</v>
      </c>
      <c r="HVV14" t="s">
        <v>21</v>
      </c>
      <c r="HVW14" t="s">
        <v>21</v>
      </c>
      <c r="HVX14" t="s">
        <v>21</v>
      </c>
      <c r="HVY14" t="s">
        <v>21</v>
      </c>
      <c r="HVZ14" t="s">
        <v>21</v>
      </c>
      <c r="HWA14" t="s">
        <v>21</v>
      </c>
      <c r="HWB14" t="s">
        <v>21</v>
      </c>
      <c r="HWC14" t="s">
        <v>21</v>
      </c>
      <c r="HWD14" t="s">
        <v>21</v>
      </c>
      <c r="HWE14" t="s">
        <v>21</v>
      </c>
      <c r="HWF14" t="s">
        <v>21</v>
      </c>
      <c r="HWG14" t="s">
        <v>21</v>
      </c>
      <c r="HWH14" t="s">
        <v>21</v>
      </c>
      <c r="HWI14" t="s">
        <v>21</v>
      </c>
      <c r="HWJ14" t="s">
        <v>21</v>
      </c>
      <c r="HWK14" t="s">
        <v>21</v>
      </c>
      <c r="HWL14" t="s">
        <v>21</v>
      </c>
      <c r="HWM14" t="s">
        <v>21</v>
      </c>
      <c r="HWN14" t="s">
        <v>21</v>
      </c>
      <c r="HWO14" t="s">
        <v>21</v>
      </c>
      <c r="HWP14" t="s">
        <v>21</v>
      </c>
      <c r="HWQ14" t="s">
        <v>21</v>
      </c>
      <c r="HWR14" t="s">
        <v>21</v>
      </c>
      <c r="HWS14" t="s">
        <v>21</v>
      </c>
      <c r="HWT14" t="s">
        <v>21</v>
      </c>
      <c r="HWU14" t="s">
        <v>21</v>
      </c>
      <c r="HWV14" t="s">
        <v>21</v>
      </c>
      <c r="HWW14" t="s">
        <v>21</v>
      </c>
      <c r="HWX14" t="s">
        <v>21</v>
      </c>
      <c r="HWY14" t="s">
        <v>21</v>
      </c>
      <c r="HWZ14" t="s">
        <v>21</v>
      </c>
      <c r="HXA14" t="s">
        <v>21</v>
      </c>
      <c r="HXB14" t="s">
        <v>21</v>
      </c>
      <c r="HXC14" t="s">
        <v>21</v>
      </c>
      <c r="HXD14" t="s">
        <v>21</v>
      </c>
      <c r="HXE14" t="s">
        <v>21</v>
      </c>
      <c r="HXF14" t="s">
        <v>21</v>
      </c>
      <c r="HXG14" t="s">
        <v>21</v>
      </c>
      <c r="HXH14" t="s">
        <v>21</v>
      </c>
      <c r="HXI14" t="s">
        <v>21</v>
      </c>
      <c r="HXJ14" t="s">
        <v>21</v>
      </c>
      <c r="HXK14" t="s">
        <v>21</v>
      </c>
      <c r="HXL14" t="s">
        <v>21</v>
      </c>
      <c r="HXM14" t="s">
        <v>21</v>
      </c>
      <c r="HXN14" t="s">
        <v>21</v>
      </c>
      <c r="HXO14" t="s">
        <v>21</v>
      </c>
      <c r="HXP14" t="s">
        <v>21</v>
      </c>
      <c r="HXQ14" t="s">
        <v>21</v>
      </c>
      <c r="HXR14" t="s">
        <v>21</v>
      </c>
      <c r="HXS14" t="s">
        <v>21</v>
      </c>
      <c r="HXT14" t="s">
        <v>21</v>
      </c>
      <c r="HXU14" t="s">
        <v>21</v>
      </c>
      <c r="HXV14" t="s">
        <v>21</v>
      </c>
      <c r="HXW14" t="s">
        <v>21</v>
      </c>
      <c r="HXX14" t="s">
        <v>21</v>
      </c>
      <c r="HXY14" t="s">
        <v>21</v>
      </c>
      <c r="HXZ14" t="s">
        <v>21</v>
      </c>
      <c r="HYA14" t="s">
        <v>21</v>
      </c>
      <c r="HYB14" t="s">
        <v>21</v>
      </c>
      <c r="HYC14" t="s">
        <v>21</v>
      </c>
      <c r="HYD14" t="s">
        <v>21</v>
      </c>
      <c r="HYE14" t="s">
        <v>21</v>
      </c>
      <c r="HYF14" t="s">
        <v>21</v>
      </c>
      <c r="HYG14" t="s">
        <v>21</v>
      </c>
      <c r="HYH14" t="s">
        <v>21</v>
      </c>
      <c r="HYI14" t="s">
        <v>21</v>
      </c>
      <c r="HYJ14" t="s">
        <v>21</v>
      </c>
      <c r="HYK14" t="s">
        <v>21</v>
      </c>
      <c r="HYL14" t="s">
        <v>21</v>
      </c>
      <c r="HYM14" t="s">
        <v>21</v>
      </c>
      <c r="HYN14" t="s">
        <v>21</v>
      </c>
      <c r="HYO14" t="s">
        <v>21</v>
      </c>
      <c r="HYP14" t="s">
        <v>21</v>
      </c>
      <c r="HYQ14" t="s">
        <v>21</v>
      </c>
      <c r="HYR14" t="s">
        <v>21</v>
      </c>
      <c r="HYS14" t="s">
        <v>21</v>
      </c>
      <c r="HYT14" t="s">
        <v>21</v>
      </c>
      <c r="HYU14" t="s">
        <v>21</v>
      </c>
      <c r="HYV14" t="s">
        <v>21</v>
      </c>
      <c r="HYW14" t="s">
        <v>21</v>
      </c>
      <c r="HYX14" t="s">
        <v>21</v>
      </c>
      <c r="HYY14" t="s">
        <v>21</v>
      </c>
      <c r="HYZ14" t="s">
        <v>21</v>
      </c>
      <c r="HZA14" t="s">
        <v>21</v>
      </c>
      <c r="HZB14" t="s">
        <v>21</v>
      </c>
      <c r="HZC14" t="s">
        <v>21</v>
      </c>
      <c r="HZD14" t="s">
        <v>21</v>
      </c>
      <c r="HZE14" t="s">
        <v>21</v>
      </c>
      <c r="HZF14" t="s">
        <v>21</v>
      </c>
      <c r="HZG14" t="s">
        <v>21</v>
      </c>
      <c r="HZH14" t="s">
        <v>21</v>
      </c>
      <c r="HZI14" t="s">
        <v>21</v>
      </c>
      <c r="HZJ14" t="s">
        <v>21</v>
      </c>
      <c r="HZK14" t="s">
        <v>21</v>
      </c>
      <c r="HZL14" t="s">
        <v>21</v>
      </c>
      <c r="HZM14" t="s">
        <v>21</v>
      </c>
      <c r="HZN14" t="s">
        <v>21</v>
      </c>
      <c r="HZO14" t="s">
        <v>21</v>
      </c>
      <c r="HZP14" t="s">
        <v>21</v>
      </c>
      <c r="HZQ14" t="s">
        <v>21</v>
      </c>
      <c r="HZR14" t="s">
        <v>21</v>
      </c>
      <c r="HZS14" t="s">
        <v>21</v>
      </c>
      <c r="HZT14" t="s">
        <v>21</v>
      </c>
      <c r="HZU14" t="s">
        <v>21</v>
      </c>
      <c r="HZV14" t="s">
        <v>21</v>
      </c>
      <c r="HZW14" t="s">
        <v>21</v>
      </c>
      <c r="HZX14" t="s">
        <v>21</v>
      </c>
      <c r="HZY14" t="s">
        <v>21</v>
      </c>
      <c r="HZZ14" t="s">
        <v>21</v>
      </c>
      <c r="IAA14" t="s">
        <v>21</v>
      </c>
      <c r="IAB14" t="s">
        <v>21</v>
      </c>
      <c r="IAC14" t="s">
        <v>21</v>
      </c>
      <c r="IAD14" t="s">
        <v>21</v>
      </c>
      <c r="IAE14" t="s">
        <v>21</v>
      </c>
      <c r="IAF14" t="s">
        <v>21</v>
      </c>
      <c r="IAG14" t="s">
        <v>21</v>
      </c>
      <c r="IAH14" t="s">
        <v>21</v>
      </c>
      <c r="IAI14" t="s">
        <v>21</v>
      </c>
      <c r="IAJ14" t="s">
        <v>21</v>
      </c>
      <c r="IAK14" t="s">
        <v>21</v>
      </c>
      <c r="IAL14" t="s">
        <v>21</v>
      </c>
      <c r="IAM14" t="s">
        <v>21</v>
      </c>
      <c r="IAN14" t="s">
        <v>21</v>
      </c>
      <c r="IAO14" t="s">
        <v>21</v>
      </c>
      <c r="IAP14" t="s">
        <v>21</v>
      </c>
      <c r="IAQ14" t="s">
        <v>21</v>
      </c>
      <c r="IAR14" t="s">
        <v>21</v>
      </c>
      <c r="IAS14" t="s">
        <v>21</v>
      </c>
      <c r="IAT14" t="s">
        <v>21</v>
      </c>
      <c r="IAU14" t="s">
        <v>21</v>
      </c>
      <c r="IAV14" t="s">
        <v>21</v>
      </c>
      <c r="IAW14" t="s">
        <v>21</v>
      </c>
      <c r="IAX14" t="s">
        <v>21</v>
      </c>
      <c r="IAY14" t="s">
        <v>21</v>
      </c>
      <c r="IAZ14" t="s">
        <v>21</v>
      </c>
      <c r="IBA14" t="s">
        <v>21</v>
      </c>
      <c r="IBB14" t="s">
        <v>21</v>
      </c>
      <c r="IBC14" t="s">
        <v>21</v>
      </c>
      <c r="IBD14" t="s">
        <v>21</v>
      </c>
      <c r="IBE14" t="s">
        <v>21</v>
      </c>
      <c r="IBF14" t="s">
        <v>21</v>
      </c>
      <c r="IBG14" t="s">
        <v>21</v>
      </c>
      <c r="IBH14" t="s">
        <v>21</v>
      </c>
      <c r="IBI14" t="s">
        <v>21</v>
      </c>
      <c r="IBJ14" t="s">
        <v>21</v>
      </c>
      <c r="IBK14" t="s">
        <v>21</v>
      </c>
      <c r="IBL14" t="s">
        <v>21</v>
      </c>
      <c r="IBM14" t="s">
        <v>21</v>
      </c>
      <c r="IBN14" t="s">
        <v>21</v>
      </c>
      <c r="IBO14" t="s">
        <v>21</v>
      </c>
      <c r="IBP14" t="s">
        <v>21</v>
      </c>
      <c r="IBQ14" t="s">
        <v>21</v>
      </c>
      <c r="IBR14" t="s">
        <v>21</v>
      </c>
      <c r="IBS14" t="s">
        <v>21</v>
      </c>
      <c r="IBT14" t="s">
        <v>21</v>
      </c>
      <c r="IBU14" t="s">
        <v>21</v>
      </c>
      <c r="IBV14" t="s">
        <v>21</v>
      </c>
      <c r="IBW14" t="s">
        <v>21</v>
      </c>
      <c r="IBX14" t="s">
        <v>21</v>
      </c>
      <c r="IBY14" t="s">
        <v>21</v>
      </c>
      <c r="IBZ14" t="s">
        <v>21</v>
      </c>
      <c r="ICA14" t="s">
        <v>21</v>
      </c>
      <c r="ICB14" t="s">
        <v>21</v>
      </c>
      <c r="ICC14" t="s">
        <v>21</v>
      </c>
      <c r="ICD14" t="s">
        <v>21</v>
      </c>
      <c r="ICE14" t="s">
        <v>21</v>
      </c>
      <c r="ICF14" t="s">
        <v>21</v>
      </c>
      <c r="ICG14" t="s">
        <v>21</v>
      </c>
      <c r="ICH14" t="s">
        <v>21</v>
      </c>
      <c r="ICI14" t="s">
        <v>21</v>
      </c>
      <c r="ICJ14" t="s">
        <v>21</v>
      </c>
      <c r="ICK14" t="s">
        <v>21</v>
      </c>
      <c r="ICL14" t="s">
        <v>21</v>
      </c>
      <c r="ICM14" t="s">
        <v>21</v>
      </c>
      <c r="ICN14" t="s">
        <v>21</v>
      </c>
      <c r="ICO14" t="s">
        <v>21</v>
      </c>
      <c r="ICP14" t="s">
        <v>21</v>
      </c>
      <c r="ICQ14" t="s">
        <v>21</v>
      </c>
      <c r="ICR14" t="s">
        <v>21</v>
      </c>
      <c r="ICS14" t="s">
        <v>21</v>
      </c>
      <c r="ICT14" t="s">
        <v>21</v>
      </c>
      <c r="ICU14" t="s">
        <v>21</v>
      </c>
      <c r="ICV14" t="s">
        <v>21</v>
      </c>
      <c r="ICW14" t="s">
        <v>21</v>
      </c>
      <c r="ICX14" t="s">
        <v>21</v>
      </c>
      <c r="ICY14" t="s">
        <v>21</v>
      </c>
      <c r="ICZ14" t="s">
        <v>21</v>
      </c>
      <c r="IDA14" t="s">
        <v>21</v>
      </c>
      <c r="IDB14" t="s">
        <v>21</v>
      </c>
      <c r="IDC14" t="s">
        <v>21</v>
      </c>
      <c r="IDD14" t="s">
        <v>21</v>
      </c>
      <c r="IDE14" t="s">
        <v>21</v>
      </c>
      <c r="IDF14" t="s">
        <v>21</v>
      </c>
      <c r="IDG14" t="s">
        <v>21</v>
      </c>
      <c r="IDH14" t="s">
        <v>21</v>
      </c>
      <c r="IDI14" t="s">
        <v>21</v>
      </c>
      <c r="IDJ14" t="s">
        <v>21</v>
      </c>
      <c r="IDK14" t="s">
        <v>21</v>
      </c>
      <c r="IDL14" t="s">
        <v>21</v>
      </c>
      <c r="IDM14" t="s">
        <v>21</v>
      </c>
      <c r="IDN14" t="s">
        <v>21</v>
      </c>
      <c r="IDO14" t="s">
        <v>21</v>
      </c>
      <c r="IDP14" t="s">
        <v>21</v>
      </c>
      <c r="IDQ14" t="s">
        <v>21</v>
      </c>
      <c r="IDR14" t="s">
        <v>21</v>
      </c>
      <c r="IDS14" t="s">
        <v>21</v>
      </c>
      <c r="IDT14" t="s">
        <v>21</v>
      </c>
      <c r="IDU14" t="s">
        <v>21</v>
      </c>
      <c r="IDV14" t="s">
        <v>21</v>
      </c>
      <c r="IDW14" t="s">
        <v>21</v>
      </c>
      <c r="IDX14" t="s">
        <v>21</v>
      </c>
      <c r="IDY14" t="s">
        <v>21</v>
      </c>
      <c r="IDZ14" t="s">
        <v>21</v>
      </c>
      <c r="IEA14" t="s">
        <v>21</v>
      </c>
      <c r="IEB14" t="s">
        <v>21</v>
      </c>
      <c r="IEC14" t="s">
        <v>21</v>
      </c>
      <c r="IED14" t="s">
        <v>21</v>
      </c>
      <c r="IEE14" t="s">
        <v>21</v>
      </c>
      <c r="IEF14" t="s">
        <v>21</v>
      </c>
      <c r="IEG14" t="s">
        <v>21</v>
      </c>
      <c r="IEH14" t="s">
        <v>21</v>
      </c>
      <c r="IEI14" t="s">
        <v>21</v>
      </c>
      <c r="IEJ14" t="s">
        <v>21</v>
      </c>
      <c r="IEK14" t="s">
        <v>21</v>
      </c>
      <c r="IEL14" t="s">
        <v>21</v>
      </c>
      <c r="IEM14" t="s">
        <v>21</v>
      </c>
      <c r="IEN14" t="s">
        <v>21</v>
      </c>
      <c r="IEO14" t="s">
        <v>21</v>
      </c>
      <c r="IEP14" t="s">
        <v>21</v>
      </c>
      <c r="IEQ14" t="s">
        <v>21</v>
      </c>
      <c r="IER14" t="s">
        <v>21</v>
      </c>
      <c r="IES14" t="s">
        <v>21</v>
      </c>
      <c r="IET14" t="s">
        <v>21</v>
      </c>
      <c r="IEU14" t="s">
        <v>21</v>
      </c>
      <c r="IEV14" t="s">
        <v>21</v>
      </c>
      <c r="IEW14" t="s">
        <v>21</v>
      </c>
      <c r="IEX14" t="s">
        <v>21</v>
      </c>
      <c r="IEY14" t="s">
        <v>21</v>
      </c>
      <c r="IEZ14" t="s">
        <v>21</v>
      </c>
      <c r="IFA14" t="s">
        <v>21</v>
      </c>
      <c r="IFB14" t="s">
        <v>21</v>
      </c>
      <c r="IFC14" t="s">
        <v>21</v>
      </c>
      <c r="IFD14" t="s">
        <v>21</v>
      </c>
      <c r="IFE14" t="s">
        <v>21</v>
      </c>
      <c r="IFF14" t="s">
        <v>21</v>
      </c>
      <c r="IFG14" t="s">
        <v>21</v>
      </c>
      <c r="IFH14" t="s">
        <v>21</v>
      </c>
      <c r="IFI14" t="s">
        <v>21</v>
      </c>
      <c r="IFJ14" t="s">
        <v>21</v>
      </c>
      <c r="IFK14" t="s">
        <v>21</v>
      </c>
      <c r="IFL14" t="s">
        <v>21</v>
      </c>
      <c r="IFM14" t="s">
        <v>21</v>
      </c>
      <c r="IFN14" t="s">
        <v>21</v>
      </c>
      <c r="IFO14" t="s">
        <v>21</v>
      </c>
      <c r="IFP14" t="s">
        <v>21</v>
      </c>
      <c r="IFQ14" t="s">
        <v>21</v>
      </c>
      <c r="IFR14" t="s">
        <v>21</v>
      </c>
      <c r="IFS14" t="s">
        <v>21</v>
      </c>
      <c r="IFT14" t="s">
        <v>21</v>
      </c>
      <c r="IFU14" t="s">
        <v>21</v>
      </c>
      <c r="IFV14" t="s">
        <v>21</v>
      </c>
      <c r="IFW14" t="s">
        <v>21</v>
      </c>
      <c r="IFX14" t="s">
        <v>21</v>
      </c>
      <c r="IFY14" t="s">
        <v>21</v>
      </c>
      <c r="IFZ14" t="s">
        <v>21</v>
      </c>
      <c r="IGA14" t="s">
        <v>21</v>
      </c>
      <c r="IGB14" t="s">
        <v>21</v>
      </c>
      <c r="IGC14" t="s">
        <v>21</v>
      </c>
      <c r="IGD14" t="s">
        <v>21</v>
      </c>
      <c r="IGE14" t="s">
        <v>21</v>
      </c>
      <c r="IGF14" t="s">
        <v>21</v>
      </c>
      <c r="IGG14" t="s">
        <v>21</v>
      </c>
      <c r="IGH14" t="s">
        <v>21</v>
      </c>
      <c r="IGI14" t="s">
        <v>21</v>
      </c>
      <c r="IGJ14" t="s">
        <v>21</v>
      </c>
      <c r="IGK14" t="s">
        <v>21</v>
      </c>
      <c r="IGL14" t="s">
        <v>21</v>
      </c>
      <c r="IGM14" t="s">
        <v>21</v>
      </c>
      <c r="IGN14" t="s">
        <v>21</v>
      </c>
      <c r="IGO14" t="s">
        <v>21</v>
      </c>
      <c r="IGP14" t="s">
        <v>21</v>
      </c>
      <c r="IGQ14" t="s">
        <v>21</v>
      </c>
      <c r="IGR14" t="s">
        <v>21</v>
      </c>
      <c r="IGS14" t="s">
        <v>21</v>
      </c>
      <c r="IGT14" t="s">
        <v>21</v>
      </c>
      <c r="IGU14" t="s">
        <v>21</v>
      </c>
      <c r="IGV14" t="s">
        <v>21</v>
      </c>
      <c r="IGW14" t="s">
        <v>21</v>
      </c>
      <c r="IGX14" t="s">
        <v>21</v>
      </c>
      <c r="IGY14" t="s">
        <v>21</v>
      </c>
      <c r="IGZ14" t="s">
        <v>21</v>
      </c>
      <c r="IHA14" t="s">
        <v>21</v>
      </c>
      <c r="IHB14" t="s">
        <v>21</v>
      </c>
      <c r="IHC14" t="s">
        <v>21</v>
      </c>
      <c r="IHD14" t="s">
        <v>21</v>
      </c>
      <c r="IHE14" t="s">
        <v>21</v>
      </c>
      <c r="IHF14" t="s">
        <v>21</v>
      </c>
      <c r="IHG14" t="s">
        <v>21</v>
      </c>
      <c r="IHH14" t="s">
        <v>21</v>
      </c>
      <c r="IHI14" t="s">
        <v>21</v>
      </c>
      <c r="IHJ14" t="s">
        <v>21</v>
      </c>
      <c r="IHK14" t="s">
        <v>21</v>
      </c>
      <c r="IHL14" t="s">
        <v>21</v>
      </c>
      <c r="IHM14" t="s">
        <v>21</v>
      </c>
      <c r="IHN14" t="s">
        <v>21</v>
      </c>
      <c r="IHO14" t="s">
        <v>21</v>
      </c>
      <c r="IHP14" t="s">
        <v>21</v>
      </c>
      <c r="IHQ14" t="s">
        <v>21</v>
      </c>
      <c r="IHR14" t="s">
        <v>21</v>
      </c>
      <c r="IHS14" t="s">
        <v>21</v>
      </c>
      <c r="IHT14" t="s">
        <v>21</v>
      </c>
      <c r="IHU14" t="s">
        <v>21</v>
      </c>
      <c r="IHV14" t="s">
        <v>21</v>
      </c>
      <c r="IHW14" t="s">
        <v>21</v>
      </c>
      <c r="IHX14" t="s">
        <v>21</v>
      </c>
      <c r="IHY14" t="s">
        <v>21</v>
      </c>
      <c r="IHZ14" t="s">
        <v>21</v>
      </c>
      <c r="IIA14" t="s">
        <v>21</v>
      </c>
      <c r="IIB14" t="s">
        <v>21</v>
      </c>
      <c r="IIC14" t="s">
        <v>21</v>
      </c>
      <c r="IID14" t="s">
        <v>21</v>
      </c>
      <c r="IIE14" t="s">
        <v>21</v>
      </c>
      <c r="IIF14" t="s">
        <v>21</v>
      </c>
      <c r="IIG14" t="s">
        <v>21</v>
      </c>
      <c r="IIH14" t="s">
        <v>21</v>
      </c>
      <c r="III14" t="s">
        <v>21</v>
      </c>
      <c r="IIJ14" t="s">
        <v>21</v>
      </c>
      <c r="IIK14" t="s">
        <v>21</v>
      </c>
      <c r="IIL14" t="s">
        <v>21</v>
      </c>
      <c r="IIM14" t="s">
        <v>21</v>
      </c>
      <c r="IIN14" t="s">
        <v>21</v>
      </c>
      <c r="IIO14" t="s">
        <v>21</v>
      </c>
      <c r="IIP14" t="s">
        <v>21</v>
      </c>
      <c r="IIQ14" t="s">
        <v>21</v>
      </c>
      <c r="IIR14" t="s">
        <v>21</v>
      </c>
      <c r="IIS14" t="s">
        <v>21</v>
      </c>
      <c r="IIT14" t="s">
        <v>21</v>
      </c>
      <c r="IIU14" t="s">
        <v>21</v>
      </c>
      <c r="IIV14" t="s">
        <v>21</v>
      </c>
      <c r="IIW14" t="s">
        <v>21</v>
      </c>
      <c r="IIX14" t="s">
        <v>21</v>
      </c>
      <c r="IIY14" t="s">
        <v>21</v>
      </c>
      <c r="IIZ14" t="s">
        <v>21</v>
      </c>
      <c r="IJA14" t="s">
        <v>21</v>
      </c>
      <c r="IJB14" t="s">
        <v>21</v>
      </c>
      <c r="IJC14" t="s">
        <v>21</v>
      </c>
      <c r="IJD14" t="s">
        <v>21</v>
      </c>
      <c r="IJE14" t="s">
        <v>21</v>
      </c>
      <c r="IJF14" t="s">
        <v>21</v>
      </c>
      <c r="IJG14" t="s">
        <v>21</v>
      </c>
      <c r="IJH14" t="s">
        <v>21</v>
      </c>
      <c r="IJI14" t="s">
        <v>21</v>
      </c>
      <c r="IJJ14" t="s">
        <v>21</v>
      </c>
      <c r="IJK14" t="s">
        <v>21</v>
      </c>
      <c r="IJL14" t="s">
        <v>21</v>
      </c>
      <c r="IJM14" t="s">
        <v>21</v>
      </c>
      <c r="IJN14" t="s">
        <v>21</v>
      </c>
      <c r="IJO14" t="s">
        <v>21</v>
      </c>
      <c r="IJP14" t="s">
        <v>21</v>
      </c>
      <c r="IJQ14" t="s">
        <v>21</v>
      </c>
      <c r="IJR14" t="s">
        <v>21</v>
      </c>
      <c r="IJS14" t="s">
        <v>21</v>
      </c>
      <c r="IJT14" t="s">
        <v>21</v>
      </c>
      <c r="IJU14" t="s">
        <v>21</v>
      </c>
      <c r="IJV14" t="s">
        <v>21</v>
      </c>
      <c r="IJW14" t="s">
        <v>21</v>
      </c>
      <c r="IJX14" t="s">
        <v>21</v>
      </c>
      <c r="IJY14" t="s">
        <v>21</v>
      </c>
      <c r="IJZ14" t="s">
        <v>21</v>
      </c>
      <c r="IKA14" t="s">
        <v>21</v>
      </c>
      <c r="IKB14" t="s">
        <v>21</v>
      </c>
      <c r="IKC14" t="s">
        <v>21</v>
      </c>
      <c r="IKD14" t="s">
        <v>21</v>
      </c>
      <c r="IKE14" t="s">
        <v>21</v>
      </c>
      <c r="IKF14" t="s">
        <v>21</v>
      </c>
      <c r="IKG14" t="s">
        <v>21</v>
      </c>
      <c r="IKH14" t="s">
        <v>21</v>
      </c>
      <c r="IKI14" t="s">
        <v>21</v>
      </c>
      <c r="IKJ14" t="s">
        <v>21</v>
      </c>
      <c r="IKK14" t="s">
        <v>21</v>
      </c>
      <c r="IKL14" t="s">
        <v>21</v>
      </c>
      <c r="IKM14" t="s">
        <v>21</v>
      </c>
      <c r="IKN14" t="s">
        <v>21</v>
      </c>
      <c r="IKO14" t="s">
        <v>21</v>
      </c>
      <c r="IKP14" t="s">
        <v>21</v>
      </c>
      <c r="IKQ14" t="s">
        <v>21</v>
      </c>
      <c r="IKR14" t="s">
        <v>21</v>
      </c>
      <c r="IKS14" t="s">
        <v>21</v>
      </c>
      <c r="IKT14" t="s">
        <v>21</v>
      </c>
      <c r="IKU14" t="s">
        <v>21</v>
      </c>
      <c r="IKV14" t="s">
        <v>21</v>
      </c>
      <c r="IKW14" t="s">
        <v>21</v>
      </c>
      <c r="IKX14" t="s">
        <v>21</v>
      </c>
      <c r="IKY14" t="s">
        <v>21</v>
      </c>
      <c r="IKZ14" t="s">
        <v>21</v>
      </c>
      <c r="ILA14" t="s">
        <v>21</v>
      </c>
      <c r="ILB14" t="s">
        <v>21</v>
      </c>
      <c r="ILC14" t="s">
        <v>21</v>
      </c>
      <c r="ILD14" t="s">
        <v>21</v>
      </c>
      <c r="ILE14" t="s">
        <v>21</v>
      </c>
      <c r="ILF14" t="s">
        <v>21</v>
      </c>
      <c r="ILG14" t="s">
        <v>21</v>
      </c>
      <c r="ILH14" t="s">
        <v>21</v>
      </c>
      <c r="ILI14" t="s">
        <v>21</v>
      </c>
      <c r="ILJ14" t="s">
        <v>21</v>
      </c>
      <c r="ILK14" t="s">
        <v>21</v>
      </c>
      <c r="ILL14" t="s">
        <v>21</v>
      </c>
      <c r="ILM14" t="s">
        <v>21</v>
      </c>
      <c r="ILN14" t="s">
        <v>21</v>
      </c>
      <c r="ILO14" t="s">
        <v>21</v>
      </c>
      <c r="ILP14" t="s">
        <v>21</v>
      </c>
      <c r="ILQ14" t="s">
        <v>21</v>
      </c>
      <c r="ILR14" t="s">
        <v>21</v>
      </c>
      <c r="ILS14" t="s">
        <v>21</v>
      </c>
      <c r="ILT14" t="s">
        <v>21</v>
      </c>
      <c r="ILU14" t="s">
        <v>21</v>
      </c>
      <c r="ILV14" t="s">
        <v>21</v>
      </c>
      <c r="ILW14" t="s">
        <v>21</v>
      </c>
      <c r="ILX14" t="s">
        <v>21</v>
      </c>
      <c r="ILY14" t="s">
        <v>21</v>
      </c>
      <c r="ILZ14" t="s">
        <v>21</v>
      </c>
      <c r="IMA14" t="s">
        <v>21</v>
      </c>
      <c r="IMB14" t="s">
        <v>21</v>
      </c>
      <c r="IMC14" t="s">
        <v>21</v>
      </c>
      <c r="IMD14" t="s">
        <v>21</v>
      </c>
      <c r="IME14" t="s">
        <v>21</v>
      </c>
      <c r="IMF14" t="s">
        <v>21</v>
      </c>
      <c r="IMG14" t="s">
        <v>21</v>
      </c>
      <c r="IMH14" t="s">
        <v>21</v>
      </c>
      <c r="IMI14" t="s">
        <v>21</v>
      </c>
      <c r="IMJ14" t="s">
        <v>21</v>
      </c>
      <c r="IMK14" t="s">
        <v>21</v>
      </c>
      <c r="IML14" t="s">
        <v>21</v>
      </c>
      <c r="IMM14" t="s">
        <v>21</v>
      </c>
      <c r="IMN14" t="s">
        <v>21</v>
      </c>
      <c r="IMO14" t="s">
        <v>21</v>
      </c>
      <c r="IMP14" t="s">
        <v>21</v>
      </c>
      <c r="IMQ14" t="s">
        <v>21</v>
      </c>
      <c r="IMR14" t="s">
        <v>21</v>
      </c>
      <c r="IMS14" t="s">
        <v>21</v>
      </c>
      <c r="IMT14" t="s">
        <v>21</v>
      </c>
      <c r="IMU14" t="s">
        <v>21</v>
      </c>
      <c r="IMV14" t="s">
        <v>21</v>
      </c>
      <c r="IMW14" t="s">
        <v>21</v>
      </c>
      <c r="IMX14" t="s">
        <v>21</v>
      </c>
      <c r="IMY14" t="s">
        <v>21</v>
      </c>
      <c r="IMZ14" t="s">
        <v>21</v>
      </c>
      <c r="INA14" t="s">
        <v>21</v>
      </c>
      <c r="INB14" t="s">
        <v>21</v>
      </c>
      <c r="INC14" t="s">
        <v>21</v>
      </c>
      <c r="IND14" t="s">
        <v>21</v>
      </c>
      <c r="INE14" t="s">
        <v>21</v>
      </c>
      <c r="INF14" t="s">
        <v>21</v>
      </c>
      <c r="ING14" t="s">
        <v>21</v>
      </c>
      <c r="INH14" t="s">
        <v>21</v>
      </c>
      <c r="INI14" t="s">
        <v>21</v>
      </c>
      <c r="INJ14" t="s">
        <v>21</v>
      </c>
      <c r="INK14" t="s">
        <v>21</v>
      </c>
      <c r="INL14" t="s">
        <v>21</v>
      </c>
      <c r="INM14" t="s">
        <v>21</v>
      </c>
      <c r="INN14" t="s">
        <v>21</v>
      </c>
      <c r="INO14" t="s">
        <v>21</v>
      </c>
      <c r="INP14" t="s">
        <v>21</v>
      </c>
      <c r="INQ14" t="s">
        <v>21</v>
      </c>
      <c r="INR14" t="s">
        <v>21</v>
      </c>
      <c r="INS14" t="s">
        <v>21</v>
      </c>
      <c r="INT14" t="s">
        <v>21</v>
      </c>
      <c r="INU14" t="s">
        <v>21</v>
      </c>
      <c r="INV14" t="s">
        <v>21</v>
      </c>
      <c r="INW14" t="s">
        <v>21</v>
      </c>
      <c r="INX14" t="s">
        <v>21</v>
      </c>
      <c r="INY14" t="s">
        <v>21</v>
      </c>
      <c r="INZ14" t="s">
        <v>21</v>
      </c>
      <c r="IOA14" t="s">
        <v>21</v>
      </c>
      <c r="IOB14" t="s">
        <v>21</v>
      </c>
      <c r="IOC14" t="s">
        <v>21</v>
      </c>
      <c r="IOD14" t="s">
        <v>21</v>
      </c>
      <c r="IOE14" t="s">
        <v>21</v>
      </c>
      <c r="IOF14" t="s">
        <v>21</v>
      </c>
      <c r="IOG14" t="s">
        <v>21</v>
      </c>
      <c r="IOH14" t="s">
        <v>21</v>
      </c>
      <c r="IOI14" t="s">
        <v>21</v>
      </c>
      <c r="IOJ14" t="s">
        <v>21</v>
      </c>
      <c r="IOK14" t="s">
        <v>21</v>
      </c>
      <c r="IOL14" t="s">
        <v>21</v>
      </c>
      <c r="IOM14" t="s">
        <v>21</v>
      </c>
      <c r="ION14" t="s">
        <v>21</v>
      </c>
      <c r="IOO14" t="s">
        <v>21</v>
      </c>
      <c r="IOP14" t="s">
        <v>21</v>
      </c>
      <c r="IOQ14" t="s">
        <v>21</v>
      </c>
      <c r="IOR14" t="s">
        <v>21</v>
      </c>
      <c r="IOS14" t="s">
        <v>21</v>
      </c>
      <c r="IOT14" t="s">
        <v>21</v>
      </c>
      <c r="IOU14" t="s">
        <v>21</v>
      </c>
      <c r="IOV14" t="s">
        <v>21</v>
      </c>
      <c r="IOW14" t="s">
        <v>21</v>
      </c>
      <c r="IOX14" t="s">
        <v>21</v>
      </c>
      <c r="IOY14" t="s">
        <v>21</v>
      </c>
      <c r="IOZ14" t="s">
        <v>21</v>
      </c>
      <c r="IPA14" t="s">
        <v>21</v>
      </c>
      <c r="IPB14" t="s">
        <v>21</v>
      </c>
      <c r="IPC14" t="s">
        <v>21</v>
      </c>
      <c r="IPD14" t="s">
        <v>21</v>
      </c>
      <c r="IPE14" t="s">
        <v>21</v>
      </c>
      <c r="IPF14" t="s">
        <v>21</v>
      </c>
      <c r="IPG14" t="s">
        <v>21</v>
      </c>
      <c r="IPH14" t="s">
        <v>21</v>
      </c>
      <c r="IPI14" t="s">
        <v>21</v>
      </c>
      <c r="IPJ14" t="s">
        <v>21</v>
      </c>
      <c r="IPK14" t="s">
        <v>21</v>
      </c>
      <c r="IPL14" t="s">
        <v>21</v>
      </c>
      <c r="IPM14" t="s">
        <v>21</v>
      </c>
      <c r="IPN14" t="s">
        <v>21</v>
      </c>
      <c r="IPO14" t="s">
        <v>21</v>
      </c>
      <c r="IPP14" t="s">
        <v>21</v>
      </c>
      <c r="IPQ14" t="s">
        <v>21</v>
      </c>
      <c r="IPR14" t="s">
        <v>21</v>
      </c>
      <c r="IPS14" t="s">
        <v>21</v>
      </c>
      <c r="IPT14" t="s">
        <v>21</v>
      </c>
      <c r="IPU14" t="s">
        <v>21</v>
      </c>
      <c r="IPV14" t="s">
        <v>21</v>
      </c>
      <c r="IPW14" t="s">
        <v>21</v>
      </c>
      <c r="IPX14" t="s">
        <v>21</v>
      </c>
      <c r="IPY14" t="s">
        <v>21</v>
      </c>
      <c r="IPZ14" t="s">
        <v>21</v>
      </c>
      <c r="IQA14" t="s">
        <v>21</v>
      </c>
      <c r="IQB14" t="s">
        <v>21</v>
      </c>
      <c r="IQC14" t="s">
        <v>21</v>
      </c>
      <c r="IQD14" t="s">
        <v>21</v>
      </c>
      <c r="IQE14" t="s">
        <v>21</v>
      </c>
      <c r="IQF14" t="s">
        <v>21</v>
      </c>
      <c r="IQG14" t="s">
        <v>21</v>
      </c>
      <c r="IQH14" t="s">
        <v>21</v>
      </c>
      <c r="IQI14" t="s">
        <v>21</v>
      </c>
      <c r="IQJ14" t="s">
        <v>21</v>
      </c>
      <c r="IQK14" t="s">
        <v>21</v>
      </c>
      <c r="IQL14" t="s">
        <v>21</v>
      </c>
      <c r="IQM14" t="s">
        <v>21</v>
      </c>
      <c r="IQN14" t="s">
        <v>21</v>
      </c>
      <c r="IQO14" t="s">
        <v>21</v>
      </c>
      <c r="IQP14" t="s">
        <v>21</v>
      </c>
      <c r="IQQ14" t="s">
        <v>21</v>
      </c>
      <c r="IQR14" t="s">
        <v>21</v>
      </c>
      <c r="IQS14" t="s">
        <v>21</v>
      </c>
      <c r="IQT14" t="s">
        <v>21</v>
      </c>
      <c r="IQU14" t="s">
        <v>21</v>
      </c>
      <c r="IQV14" t="s">
        <v>21</v>
      </c>
      <c r="IQW14" t="s">
        <v>21</v>
      </c>
      <c r="IQX14" t="s">
        <v>21</v>
      </c>
      <c r="IQY14" t="s">
        <v>21</v>
      </c>
      <c r="IQZ14" t="s">
        <v>21</v>
      </c>
      <c r="IRA14" t="s">
        <v>21</v>
      </c>
      <c r="IRB14" t="s">
        <v>21</v>
      </c>
      <c r="IRC14" t="s">
        <v>21</v>
      </c>
      <c r="IRD14" t="s">
        <v>21</v>
      </c>
      <c r="IRE14" t="s">
        <v>21</v>
      </c>
      <c r="IRF14" t="s">
        <v>21</v>
      </c>
      <c r="IRG14" t="s">
        <v>21</v>
      </c>
      <c r="IRH14" t="s">
        <v>21</v>
      </c>
      <c r="IRI14" t="s">
        <v>21</v>
      </c>
      <c r="IRJ14" t="s">
        <v>21</v>
      </c>
      <c r="IRK14" t="s">
        <v>21</v>
      </c>
      <c r="IRL14" t="s">
        <v>21</v>
      </c>
      <c r="IRM14" t="s">
        <v>21</v>
      </c>
      <c r="IRN14" t="s">
        <v>21</v>
      </c>
      <c r="IRO14" t="s">
        <v>21</v>
      </c>
      <c r="IRP14" t="s">
        <v>21</v>
      </c>
      <c r="IRQ14" t="s">
        <v>21</v>
      </c>
      <c r="IRR14" t="s">
        <v>21</v>
      </c>
      <c r="IRS14" t="s">
        <v>21</v>
      </c>
      <c r="IRT14" t="s">
        <v>21</v>
      </c>
      <c r="IRU14" t="s">
        <v>21</v>
      </c>
      <c r="IRV14" t="s">
        <v>21</v>
      </c>
      <c r="IRW14" t="s">
        <v>21</v>
      </c>
      <c r="IRX14" t="s">
        <v>21</v>
      </c>
      <c r="IRY14" t="s">
        <v>21</v>
      </c>
      <c r="IRZ14" t="s">
        <v>21</v>
      </c>
      <c r="ISA14" t="s">
        <v>21</v>
      </c>
      <c r="ISB14" t="s">
        <v>21</v>
      </c>
      <c r="ISC14" t="s">
        <v>21</v>
      </c>
      <c r="ISD14" t="s">
        <v>21</v>
      </c>
      <c r="ISE14" t="s">
        <v>21</v>
      </c>
      <c r="ISF14" t="s">
        <v>21</v>
      </c>
      <c r="ISG14" t="s">
        <v>21</v>
      </c>
      <c r="ISH14" t="s">
        <v>21</v>
      </c>
      <c r="ISI14" t="s">
        <v>21</v>
      </c>
      <c r="ISJ14" t="s">
        <v>21</v>
      </c>
      <c r="ISK14" t="s">
        <v>21</v>
      </c>
      <c r="ISL14" t="s">
        <v>21</v>
      </c>
      <c r="ISM14" t="s">
        <v>21</v>
      </c>
      <c r="ISN14" t="s">
        <v>21</v>
      </c>
      <c r="ISO14" t="s">
        <v>21</v>
      </c>
      <c r="ISP14" t="s">
        <v>21</v>
      </c>
      <c r="ISQ14" t="s">
        <v>21</v>
      </c>
      <c r="ISR14" t="s">
        <v>21</v>
      </c>
      <c r="ISS14" t="s">
        <v>21</v>
      </c>
      <c r="IST14" t="s">
        <v>21</v>
      </c>
      <c r="ISU14" t="s">
        <v>21</v>
      </c>
      <c r="ISV14" t="s">
        <v>21</v>
      </c>
      <c r="ISW14" t="s">
        <v>21</v>
      </c>
      <c r="ISX14" t="s">
        <v>21</v>
      </c>
      <c r="ISY14" t="s">
        <v>21</v>
      </c>
      <c r="ISZ14" t="s">
        <v>21</v>
      </c>
      <c r="ITA14" t="s">
        <v>21</v>
      </c>
      <c r="ITB14" t="s">
        <v>21</v>
      </c>
      <c r="ITC14" t="s">
        <v>21</v>
      </c>
      <c r="ITD14" t="s">
        <v>21</v>
      </c>
      <c r="ITE14" t="s">
        <v>21</v>
      </c>
      <c r="ITF14" t="s">
        <v>21</v>
      </c>
      <c r="ITG14" t="s">
        <v>21</v>
      </c>
      <c r="ITH14" t="s">
        <v>21</v>
      </c>
      <c r="ITI14" t="s">
        <v>21</v>
      </c>
      <c r="ITJ14" t="s">
        <v>21</v>
      </c>
      <c r="ITK14" t="s">
        <v>21</v>
      </c>
      <c r="ITL14" t="s">
        <v>21</v>
      </c>
      <c r="ITM14" t="s">
        <v>21</v>
      </c>
      <c r="ITN14" t="s">
        <v>21</v>
      </c>
      <c r="ITO14" t="s">
        <v>21</v>
      </c>
      <c r="ITP14" t="s">
        <v>21</v>
      </c>
      <c r="ITQ14" t="s">
        <v>21</v>
      </c>
      <c r="ITR14" t="s">
        <v>21</v>
      </c>
      <c r="ITS14" t="s">
        <v>21</v>
      </c>
      <c r="ITT14" t="s">
        <v>21</v>
      </c>
      <c r="ITU14" t="s">
        <v>21</v>
      </c>
      <c r="ITV14" t="s">
        <v>21</v>
      </c>
      <c r="ITW14" t="s">
        <v>21</v>
      </c>
      <c r="ITX14" t="s">
        <v>21</v>
      </c>
      <c r="ITY14" t="s">
        <v>21</v>
      </c>
      <c r="ITZ14" t="s">
        <v>21</v>
      </c>
      <c r="IUA14" t="s">
        <v>21</v>
      </c>
      <c r="IUB14" t="s">
        <v>21</v>
      </c>
      <c r="IUC14" t="s">
        <v>21</v>
      </c>
      <c r="IUD14" t="s">
        <v>21</v>
      </c>
      <c r="IUE14" t="s">
        <v>21</v>
      </c>
      <c r="IUF14" t="s">
        <v>21</v>
      </c>
      <c r="IUG14" t="s">
        <v>21</v>
      </c>
      <c r="IUH14" t="s">
        <v>21</v>
      </c>
      <c r="IUI14" t="s">
        <v>21</v>
      </c>
      <c r="IUJ14" t="s">
        <v>21</v>
      </c>
      <c r="IUK14" t="s">
        <v>21</v>
      </c>
      <c r="IUL14" t="s">
        <v>21</v>
      </c>
      <c r="IUM14" t="s">
        <v>21</v>
      </c>
      <c r="IUN14" t="s">
        <v>21</v>
      </c>
      <c r="IUO14" t="s">
        <v>21</v>
      </c>
      <c r="IUP14" t="s">
        <v>21</v>
      </c>
      <c r="IUQ14" t="s">
        <v>21</v>
      </c>
      <c r="IUR14" t="s">
        <v>21</v>
      </c>
      <c r="IUS14" t="s">
        <v>21</v>
      </c>
      <c r="IUT14" t="s">
        <v>21</v>
      </c>
      <c r="IUU14" t="s">
        <v>21</v>
      </c>
      <c r="IUV14" t="s">
        <v>21</v>
      </c>
      <c r="IUW14" t="s">
        <v>21</v>
      </c>
      <c r="IUX14" t="s">
        <v>21</v>
      </c>
      <c r="IUY14" t="s">
        <v>21</v>
      </c>
      <c r="IUZ14" t="s">
        <v>21</v>
      </c>
      <c r="IVA14" t="s">
        <v>21</v>
      </c>
      <c r="IVB14" t="s">
        <v>21</v>
      </c>
      <c r="IVC14" t="s">
        <v>21</v>
      </c>
      <c r="IVD14" t="s">
        <v>21</v>
      </c>
      <c r="IVE14" t="s">
        <v>21</v>
      </c>
      <c r="IVF14" t="s">
        <v>21</v>
      </c>
      <c r="IVG14" t="s">
        <v>21</v>
      </c>
      <c r="IVH14" t="s">
        <v>21</v>
      </c>
      <c r="IVI14" t="s">
        <v>21</v>
      </c>
      <c r="IVJ14" t="s">
        <v>21</v>
      </c>
      <c r="IVK14" t="s">
        <v>21</v>
      </c>
      <c r="IVL14" t="s">
        <v>21</v>
      </c>
      <c r="IVM14" t="s">
        <v>21</v>
      </c>
      <c r="IVN14" t="s">
        <v>21</v>
      </c>
      <c r="IVO14" t="s">
        <v>21</v>
      </c>
      <c r="IVP14" t="s">
        <v>21</v>
      </c>
      <c r="IVQ14" t="s">
        <v>21</v>
      </c>
      <c r="IVR14" t="s">
        <v>21</v>
      </c>
      <c r="IVS14" t="s">
        <v>21</v>
      </c>
      <c r="IVT14" t="s">
        <v>21</v>
      </c>
      <c r="IVU14" t="s">
        <v>21</v>
      </c>
      <c r="IVV14" t="s">
        <v>21</v>
      </c>
      <c r="IVW14" t="s">
        <v>21</v>
      </c>
      <c r="IVX14" t="s">
        <v>21</v>
      </c>
      <c r="IVY14" t="s">
        <v>21</v>
      </c>
      <c r="IVZ14" t="s">
        <v>21</v>
      </c>
      <c r="IWA14" t="s">
        <v>21</v>
      </c>
      <c r="IWB14" t="s">
        <v>21</v>
      </c>
      <c r="IWC14" t="s">
        <v>21</v>
      </c>
      <c r="IWD14" t="s">
        <v>21</v>
      </c>
      <c r="IWE14" t="s">
        <v>21</v>
      </c>
      <c r="IWF14" t="s">
        <v>21</v>
      </c>
      <c r="IWG14" t="s">
        <v>21</v>
      </c>
      <c r="IWH14" t="s">
        <v>21</v>
      </c>
      <c r="IWI14" t="s">
        <v>21</v>
      </c>
      <c r="IWJ14" t="s">
        <v>21</v>
      </c>
      <c r="IWK14" t="s">
        <v>21</v>
      </c>
      <c r="IWL14" t="s">
        <v>21</v>
      </c>
      <c r="IWM14" t="s">
        <v>21</v>
      </c>
      <c r="IWN14" t="s">
        <v>21</v>
      </c>
      <c r="IWO14" t="s">
        <v>21</v>
      </c>
      <c r="IWP14" t="s">
        <v>21</v>
      </c>
      <c r="IWQ14" t="s">
        <v>21</v>
      </c>
      <c r="IWR14" t="s">
        <v>21</v>
      </c>
      <c r="IWS14" t="s">
        <v>21</v>
      </c>
      <c r="IWT14" t="s">
        <v>21</v>
      </c>
      <c r="IWU14" t="s">
        <v>21</v>
      </c>
      <c r="IWV14" t="s">
        <v>21</v>
      </c>
      <c r="IWW14" t="s">
        <v>21</v>
      </c>
      <c r="IWX14" t="s">
        <v>21</v>
      </c>
      <c r="IWY14" t="s">
        <v>21</v>
      </c>
      <c r="IWZ14" t="s">
        <v>21</v>
      </c>
      <c r="IXA14" t="s">
        <v>21</v>
      </c>
      <c r="IXB14" t="s">
        <v>21</v>
      </c>
      <c r="IXC14" t="s">
        <v>21</v>
      </c>
      <c r="IXD14" t="s">
        <v>21</v>
      </c>
      <c r="IXE14" t="s">
        <v>21</v>
      </c>
      <c r="IXF14" t="s">
        <v>21</v>
      </c>
      <c r="IXG14" t="s">
        <v>21</v>
      </c>
      <c r="IXH14" t="s">
        <v>21</v>
      </c>
      <c r="IXI14" t="s">
        <v>21</v>
      </c>
      <c r="IXJ14" t="s">
        <v>21</v>
      </c>
      <c r="IXK14" t="s">
        <v>21</v>
      </c>
      <c r="IXL14" t="s">
        <v>21</v>
      </c>
      <c r="IXM14" t="s">
        <v>21</v>
      </c>
      <c r="IXN14" t="s">
        <v>21</v>
      </c>
      <c r="IXO14" t="s">
        <v>21</v>
      </c>
      <c r="IXP14" t="s">
        <v>21</v>
      </c>
      <c r="IXQ14" t="s">
        <v>21</v>
      </c>
      <c r="IXR14" t="s">
        <v>21</v>
      </c>
      <c r="IXS14" t="s">
        <v>21</v>
      </c>
      <c r="IXT14" t="s">
        <v>21</v>
      </c>
      <c r="IXU14" t="s">
        <v>21</v>
      </c>
      <c r="IXV14" t="s">
        <v>21</v>
      </c>
      <c r="IXW14" t="s">
        <v>21</v>
      </c>
      <c r="IXX14" t="s">
        <v>21</v>
      </c>
      <c r="IXY14" t="s">
        <v>21</v>
      </c>
      <c r="IXZ14" t="s">
        <v>21</v>
      </c>
      <c r="IYA14" t="s">
        <v>21</v>
      </c>
      <c r="IYB14" t="s">
        <v>21</v>
      </c>
      <c r="IYC14" t="s">
        <v>21</v>
      </c>
      <c r="IYD14" t="s">
        <v>21</v>
      </c>
      <c r="IYE14" t="s">
        <v>21</v>
      </c>
      <c r="IYF14" t="s">
        <v>21</v>
      </c>
      <c r="IYG14" t="s">
        <v>21</v>
      </c>
      <c r="IYH14" t="s">
        <v>21</v>
      </c>
      <c r="IYI14" t="s">
        <v>21</v>
      </c>
      <c r="IYJ14" t="s">
        <v>21</v>
      </c>
      <c r="IYK14" t="s">
        <v>21</v>
      </c>
      <c r="IYL14" t="s">
        <v>21</v>
      </c>
      <c r="IYM14" t="s">
        <v>21</v>
      </c>
      <c r="IYN14" t="s">
        <v>21</v>
      </c>
      <c r="IYO14" t="s">
        <v>21</v>
      </c>
      <c r="IYP14" t="s">
        <v>21</v>
      </c>
      <c r="IYQ14" t="s">
        <v>21</v>
      </c>
      <c r="IYR14" t="s">
        <v>21</v>
      </c>
      <c r="IYS14" t="s">
        <v>21</v>
      </c>
      <c r="IYT14" t="s">
        <v>21</v>
      </c>
      <c r="IYU14" t="s">
        <v>21</v>
      </c>
      <c r="IYV14" t="s">
        <v>21</v>
      </c>
      <c r="IYW14" t="s">
        <v>21</v>
      </c>
      <c r="IYX14" t="s">
        <v>21</v>
      </c>
      <c r="IYY14" t="s">
        <v>21</v>
      </c>
      <c r="IYZ14" t="s">
        <v>21</v>
      </c>
      <c r="IZA14" t="s">
        <v>21</v>
      </c>
      <c r="IZB14" t="s">
        <v>21</v>
      </c>
      <c r="IZC14" t="s">
        <v>21</v>
      </c>
      <c r="IZD14" t="s">
        <v>21</v>
      </c>
      <c r="IZE14" t="s">
        <v>21</v>
      </c>
      <c r="IZF14" t="s">
        <v>21</v>
      </c>
      <c r="IZG14" t="s">
        <v>21</v>
      </c>
      <c r="IZH14" t="s">
        <v>21</v>
      </c>
      <c r="IZI14" t="s">
        <v>21</v>
      </c>
      <c r="IZJ14" t="s">
        <v>21</v>
      </c>
      <c r="IZK14" t="s">
        <v>21</v>
      </c>
      <c r="IZL14" t="s">
        <v>21</v>
      </c>
      <c r="IZM14" t="s">
        <v>21</v>
      </c>
      <c r="IZN14" t="s">
        <v>21</v>
      </c>
      <c r="IZO14" t="s">
        <v>21</v>
      </c>
      <c r="IZP14" t="s">
        <v>21</v>
      </c>
      <c r="IZQ14" t="s">
        <v>21</v>
      </c>
      <c r="IZR14" t="s">
        <v>21</v>
      </c>
      <c r="IZS14" t="s">
        <v>21</v>
      </c>
      <c r="IZT14" t="s">
        <v>21</v>
      </c>
      <c r="IZU14" t="s">
        <v>21</v>
      </c>
      <c r="IZV14" t="s">
        <v>21</v>
      </c>
      <c r="IZW14" t="s">
        <v>21</v>
      </c>
      <c r="IZX14" t="s">
        <v>21</v>
      </c>
      <c r="IZY14" t="s">
        <v>21</v>
      </c>
      <c r="IZZ14" t="s">
        <v>21</v>
      </c>
      <c r="JAA14" t="s">
        <v>21</v>
      </c>
      <c r="JAB14" t="s">
        <v>21</v>
      </c>
      <c r="JAC14" t="s">
        <v>21</v>
      </c>
      <c r="JAD14" t="s">
        <v>21</v>
      </c>
      <c r="JAE14" t="s">
        <v>21</v>
      </c>
      <c r="JAF14" t="s">
        <v>21</v>
      </c>
      <c r="JAG14" t="s">
        <v>21</v>
      </c>
      <c r="JAH14" t="s">
        <v>21</v>
      </c>
      <c r="JAI14" t="s">
        <v>21</v>
      </c>
      <c r="JAJ14" t="s">
        <v>21</v>
      </c>
      <c r="JAK14" t="s">
        <v>21</v>
      </c>
      <c r="JAL14" t="s">
        <v>21</v>
      </c>
      <c r="JAM14" t="s">
        <v>21</v>
      </c>
      <c r="JAN14" t="s">
        <v>21</v>
      </c>
      <c r="JAO14" t="s">
        <v>21</v>
      </c>
      <c r="JAP14" t="s">
        <v>21</v>
      </c>
      <c r="JAQ14" t="s">
        <v>21</v>
      </c>
      <c r="JAR14" t="s">
        <v>21</v>
      </c>
      <c r="JAS14" t="s">
        <v>21</v>
      </c>
      <c r="JAT14" t="s">
        <v>21</v>
      </c>
      <c r="JAU14" t="s">
        <v>21</v>
      </c>
      <c r="JAV14" t="s">
        <v>21</v>
      </c>
      <c r="JAW14" t="s">
        <v>21</v>
      </c>
      <c r="JAX14" t="s">
        <v>21</v>
      </c>
      <c r="JAY14" t="s">
        <v>21</v>
      </c>
      <c r="JAZ14" t="s">
        <v>21</v>
      </c>
      <c r="JBA14" t="s">
        <v>21</v>
      </c>
      <c r="JBB14" t="s">
        <v>21</v>
      </c>
      <c r="JBC14" t="s">
        <v>21</v>
      </c>
      <c r="JBD14" t="s">
        <v>21</v>
      </c>
      <c r="JBE14" t="s">
        <v>21</v>
      </c>
      <c r="JBF14" t="s">
        <v>21</v>
      </c>
      <c r="JBG14" t="s">
        <v>21</v>
      </c>
      <c r="JBH14" t="s">
        <v>21</v>
      </c>
      <c r="JBI14" t="s">
        <v>21</v>
      </c>
      <c r="JBJ14" t="s">
        <v>21</v>
      </c>
      <c r="JBK14" t="s">
        <v>21</v>
      </c>
      <c r="JBL14" t="s">
        <v>21</v>
      </c>
      <c r="JBM14" t="s">
        <v>21</v>
      </c>
      <c r="JBN14" t="s">
        <v>21</v>
      </c>
      <c r="JBO14" t="s">
        <v>21</v>
      </c>
      <c r="JBP14" t="s">
        <v>21</v>
      </c>
      <c r="JBQ14" t="s">
        <v>21</v>
      </c>
      <c r="JBR14" t="s">
        <v>21</v>
      </c>
      <c r="JBS14" t="s">
        <v>21</v>
      </c>
      <c r="JBT14" t="s">
        <v>21</v>
      </c>
      <c r="JBU14" t="s">
        <v>21</v>
      </c>
      <c r="JBV14" t="s">
        <v>21</v>
      </c>
      <c r="JBW14" t="s">
        <v>21</v>
      </c>
      <c r="JBX14" t="s">
        <v>21</v>
      </c>
      <c r="JBY14" t="s">
        <v>21</v>
      </c>
      <c r="JBZ14" t="s">
        <v>21</v>
      </c>
      <c r="JCA14" t="s">
        <v>21</v>
      </c>
      <c r="JCB14" t="s">
        <v>21</v>
      </c>
      <c r="JCC14" t="s">
        <v>21</v>
      </c>
      <c r="JCD14" t="s">
        <v>21</v>
      </c>
      <c r="JCE14" t="s">
        <v>21</v>
      </c>
      <c r="JCF14" t="s">
        <v>21</v>
      </c>
      <c r="JCG14" t="s">
        <v>21</v>
      </c>
      <c r="JCH14" t="s">
        <v>21</v>
      </c>
      <c r="JCI14" t="s">
        <v>21</v>
      </c>
      <c r="JCJ14" t="s">
        <v>21</v>
      </c>
      <c r="JCK14" t="s">
        <v>21</v>
      </c>
      <c r="JCL14" t="s">
        <v>21</v>
      </c>
      <c r="JCM14" t="s">
        <v>21</v>
      </c>
      <c r="JCN14" t="s">
        <v>21</v>
      </c>
      <c r="JCO14" t="s">
        <v>21</v>
      </c>
      <c r="JCP14" t="s">
        <v>21</v>
      </c>
      <c r="JCQ14" t="s">
        <v>21</v>
      </c>
      <c r="JCR14" t="s">
        <v>21</v>
      </c>
      <c r="JCS14" t="s">
        <v>21</v>
      </c>
      <c r="JCT14" t="s">
        <v>21</v>
      </c>
      <c r="JCU14" t="s">
        <v>21</v>
      </c>
      <c r="JCV14" t="s">
        <v>21</v>
      </c>
      <c r="JCW14" t="s">
        <v>21</v>
      </c>
      <c r="JCX14" t="s">
        <v>21</v>
      </c>
      <c r="JCY14" t="s">
        <v>21</v>
      </c>
      <c r="JCZ14" t="s">
        <v>21</v>
      </c>
      <c r="JDA14" t="s">
        <v>21</v>
      </c>
      <c r="JDB14" t="s">
        <v>21</v>
      </c>
      <c r="JDC14" t="s">
        <v>21</v>
      </c>
      <c r="JDD14" t="s">
        <v>21</v>
      </c>
      <c r="JDE14" t="s">
        <v>21</v>
      </c>
      <c r="JDF14" t="s">
        <v>21</v>
      </c>
      <c r="JDG14" t="s">
        <v>21</v>
      </c>
      <c r="JDH14" t="s">
        <v>21</v>
      </c>
      <c r="JDI14" t="s">
        <v>21</v>
      </c>
      <c r="JDJ14" t="s">
        <v>21</v>
      </c>
      <c r="JDK14" t="s">
        <v>21</v>
      </c>
      <c r="JDL14" t="s">
        <v>21</v>
      </c>
      <c r="JDM14" t="s">
        <v>21</v>
      </c>
      <c r="JDN14" t="s">
        <v>21</v>
      </c>
      <c r="JDO14" t="s">
        <v>21</v>
      </c>
      <c r="JDP14" t="s">
        <v>21</v>
      </c>
      <c r="JDQ14" t="s">
        <v>21</v>
      </c>
      <c r="JDR14" t="s">
        <v>21</v>
      </c>
      <c r="JDS14" t="s">
        <v>21</v>
      </c>
      <c r="JDT14" t="s">
        <v>21</v>
      </c>
      <c r="JDU14" t="s">
        <v>21</v>
      </c>
      <c r="JDV14" t="s">
        <v>21</v>
      </c>
      <c r="JDW14" t="s">
        <v>21</v>
      </c>
      <c r="JDX14" t="s">
        <v>21</v>
      </c>
      <c r="JDY14" t="s">
        <v>21</v>
      </c>
      <c r="JDZ14" t="s">
        <v>21</v>
      </c>
      <c r="JEA14" t="s">
        <v>21</v>
      </c>
      <c r="JEB14" t="s">
        <v>21</v>
      </c>
      <c r="JEC14" t="s">
        <v>21</v>
      </c>
      <c r="JED14" t="s">
        <v>21</v>
      </c>
      <c r="JEE14" t="s">
        <v>21</v>
      </c>
      <c r="JEF14" t="s">
        <v>21</v>
      </c>
      <c r="JEG14" t="s">
        <v>21</v>
      </c>
      <c r="JEH14" t="s">
        <v>21</v>
      </c>
      <c r="JEI14" t="s">
        <v>21</v>
      </c>
      <c r="JEJ14" t="s">
        <v>21</v>
      </c>
      <c r="JEK14" t="s">
        <v>21</v>
      </c>
      <c r="JEL14" t="s">
        <v>21</v>
      </c>
      <c r="JEM14" t="s">
        <v>21</v>
      </c>
      <c r="JEN14" t="s">
        <v>21</v>
      </c>
      <c r="JEO14" t="s">
        <v>21</v>
      </c>
      <c r="JEP14" t="s">
        <v>21</v>
      </c>
      <c r="JEQ14" t="s">
        <v>21</v>
      </c>
      <c r="JER14" t="s">
        <v>21</v>
      </c>
      <c r="JES14" t="s">
        <v>21</v>
      </c>
      <c r="JET14" t="s">
        <v>21</v>
      </c>
      <c r="JEU14" t="s">
        <v>21</v>
      </c>
      <c r="JEV14" t="s">
        <v>21</v>
      </c>
      <c r="JEW14" t="s">
        <v>21</v>
      </c>
      <c r="JEX14" t="s">
        <v>21</v>
      </c>
      <c r="JEY14" t="s">
        <v>21</v>
      </c>
      <c r="JEZ14" t="s">
        <v>21</v>
      </c>
      <c r="JFA14" t="s">
        <v>21</v>
      </c>
      <c r="JFB14" t="s">
        <v>21</v>
      </c>
      <c r="JFC14" t="s">
        <v>21</v>
      </c>
      <c r="JFD14" t="s">
        <v>21</v>
      </c>
      <c r="JFE14" t="s">
        <v>21</v>
      </c>
      <c r="JFF14" t="s">
        <v>21</v>
      </c>
      <c r="JFG14" t="s">
        <v>21</v>
      </c>
      <c r="JFH14" t="s">
        <v>21</v>
      </c>
      <c r="JFI14" t="s">
        <v>21</v>
      </c>
      <c r="JFJ14" t="s">
        <v>21</v>
      </c>
      <c r="JFK14" t="s">
        <v>21</v>
      </c>
      <c r="JFL14" t="s">
        <v>21</v>
      </c>
      <c r="JFM14" t="s">
        <v>21</v>
      </c>
      <c r="JFN14" t="s">
        <v>21</v>
      </c>
      <c r="JFO14" t="s">
        <v>21</v>
      </c>
      <c r="JFP14" t="s">
        <v>21</v>
      </c>
      <c r="JFQ14" t="s">
        <v>21</v>
      </c>
      <c r="JFR14" t="s">
        <v>21</v>
      </c>
      <c r="JFS14" t="s">
        <v>21</v>
      </c>
      <c r="JFT14" t="s">
        <v>21</v>
      </c>
      <c r="JFU14" t="s">
        <v>21</v>
      </c>
      <c r="JFV14" t="s">
        <v>21</v>
      </c>
      <c r="JFW14" t="s">
        <v>21</v>
      </c>
      <c r="JFX14" t="s">
        <v>21</v>
      </c>
      <c r="JFY14" t="s">
        <v>21</v>
      </c>
      <c r="JFZ14" t="s">
        <v>21</v>
      </c>
      <c r="JGA14" t="s">
        <v>21</v>
      </c>
      <c r="JGB14" t="s">
        <v>21</v>
      </c>
      <c r="JGC14" t="s">
        <v>21</v>
      </c>
      <c r="JGD14" t="s">
        <v>21</v>
      </c>
      <c r="JGE14" t="s">
        <v>21</v>
      </c>
      <c r="JGF14" t="s">
        <v>21</v>
      </c>
      <c r="JGG14" t="s">
        <v>21</v>
      </c>
      <c r="JGH14" t="s">
        <v>21</v>
      </c>
      <c r="JGI14" t="s">
        <v>21</v>
      </c>
      <c r="JGJ14" t="s">
        <v>21</v>
      </c>
      <c r="JGK14" t="s">
        <v>21</v>
      </c>
      <c r="JGL14" t="s">
        <v>21</v>
      </c>
      <c r="JGM14" t="s">
        <v>21</v>
      </c>
      <c r="JGN14" t="s">
        <v>21</v>
      </c>
      <c r="JGO14" t="s">
        <v>21</v>
      </c>
      <c r="JGP14" t="s">
        <v>21</v>
      </c>
      <c r="JGQ14" t="s">
        <v>21</v>
      </c>
      <c r="JGR14" t="s">
        <v>21</v>
      </c>
      <c r="JGS14" t="s">
        <v>21</v>
      </c>
      <c r="JGT14" t="s">
        <v>21</v>
      </c>
      <c r="JGU14" t="s">
        <v>21</v>
      </c>
      <c r="JGV14" t="s">
        <v>21</v>
      </c>
      <c r="JGW14" t="s">
        <v>21</v>
      </c>
      <c r="JGX14" t="s">
        <v>21</v>
      </c>
      <c r="JGY14" t="s">
        <v>21</v>
      </c>
      <c r="JGZ14" t="s">
        <v>21</v>
      </c>
      <c r="JHA14" t="s">
        <v>21</v>
      </c>
      <c r="JHB14" t="s">
        <v>21</v>
      </c>
      <c r="JHC14" t="s">
        <v>21</v>
      </c>
      <c r="JHD14" t="s">
        <v>21</v>
      </c>
      <c r="JHE14" t="s">
        <v>21</v>
      </c>
      <c r="JHF14" t="s">
        <v>21</v>
      </c>
      <c r="JHG14" t="s">
        <v>21</v>
      </c>
      <c r="JHH14" t="s">
        <v>21</v>
      </c>
      <c r="JHI14" t="s">
        <v>21</v>
      </c>
      <c r="JHJ14" t="s">
        <v>21</v>
      </c>
      <c r="JHK14" t="s">
        <v>21</v>
      </c>
      <c r="JHL14" t="s">
        <v>21</v>
      </c>
      <c r="JHM14" t="s">
        <v>21</v>
      </c>
      <c r="JHN14" t="s">
        <v>21</v>
      </c>
      <c r="JHO14" t="s">
        <v>21</v>
      </c>
      <c r="JHP14" t="s">
        <v>21</v>
      </c>
      <c r="JHQ14" t="s">
        <v>21</v>
      </c>
      <c r="JHR14" t="s">
        <v>21</v>
      </c>
      <c r="JHS14" t="s">
        <v>21</v>
      </c>
      <c r="JHT14" t="s">
        <v>21</v>
      </c>
      <c r="JHU14" t="s">
        <v>21</v>
      </c>
      <c r="JHV14" t="s">
        <v>21</v>
      </c>
      <c r="JHW14" t="s">
        <v>21</v>
      </c>
      <c r="JHX14" t="s">
        <v>21</v>
      </c>
      <c r="JHY14" t="s">
        <v>21</v>
      </c>
      <c r="JHZ14" t="s">
        <v>21</v>
      </c>
      <c r="JIA14" t="s">
        <v>21</v>
      </c>
      <c r="JIB14" t="s">
        <v>21</v>
      </c>
      <c r="JIC14" t="s">
        <v>21</v>
      </c>
      <c r="JID14" t="s">
        <v>21</v>
      </c>
      <c r="JIE14" t="s">
        <v>21</v>
      </c>
      <c r="JIF14" t="s">
        <v>21</v>
      </c>
      <c r="JIG14" t="s">
        <v>21</v>
      </c>
      <c r="JIH14" t="s">
        <v>21</v>
      </c>
      <c r="JII14" t="s">
        <v>21</v>
      </c>
      <c r="JIJ14" t="s">
        <v>21</v>
      </c>
      <c r="JIK14" t="s">
        <v>21</v>
      </c>
      <c r="JIL14" t="s">
        <v>21</v>
      </c>
      <c r="JIM14" t="s">
        <v>21</v>
      </c>
      <c r="JIN14" t="s">
        <v>21</v>
      </c>
      <c r="JIO14" t="s">
        <v>21</v>
      </c>
      <c r="JIP14" t="s">
        <v>21</v>
      </c>
      <c r="JIQ14" t="s">
        <v>21</v>
      </c>
      <c r="JIR14" t="s">
        <v>21</v>
      </c>
      <c r="JIS14" t="s">
        <v>21</v>
      </c>
      <c r="JIT14" t="s">
        <v>21</v>
      </c>
      <c r="JIU14" t="s">
        <v>21</v>
      </c>
      <c r="JIV14" t="s">
        <v>21</v>
      </c>
      <c r="JIW14" t="s">
        <v>21</v>
      </c>
      <c r="JIX14" t="s">
        <v>21</v>
      </c>
      <c r="JIY14" t="s">
        <v>21</v>
      </c>
      <c r="JIZ14" t="s">
        <v>21</v>
      </c>
      <c r="JJA14" t="s">
        <v>21</v>
      </c>
      <c r="JJB14" t="s">
        <v>21</v>
      </c>
      <c r="JJC14" t="s">
        <v>21</v>
      </c>
      <c r="JJD14" t="s">
        <v>21</v>
      </c>
      <c r="JJE14" t="s">
        <v>21</v>
      </c>
      <c r="JJF14" t="s">
        <v>21</v>
      </c>
      <c r="JJG14" t="s">
        <v>21</v>
      </c>
      <c r="JJH14" t="s">
        <v>21</v>
      </c>
      <c r="JJI14" t="s">
        <v>21</v>
      </c>
      <c r="JJJ14" t="s">
        <v>21</v>
      </c>
      <c r="JJK14" t="s">
        <v>21</v>
      </c>
      <c r="JJL14" t="s">
        <v>21</v>
      </c>
      <c r="JJM14" t="s">
        <v>21</v>
      </c>
      <c r="JJN14" t="s">
        <v>21</v>
      </c>
      <c r="JJO14" t="s">
        <v>21</v>
      </c>
      <c r="JJP14" t="s">
        <v>21</v>
      </c>
      <c r="JJQ14" t="s">
        <v>21</v>
      </c>
      <c r="JJR14" t="s">
        <v>21</v>
      </c>
      <c r="JJS14" t="s">
        <v>21</v>
      </c>
      <c r="JJT14" t="s">
        <v>21</v>
      </c>
      <c r="JJU14" t="s">
        <v>21</v>
      </c>
      <c r="JJV14" t="s">
        <v>21</v>
      </c>
      <c r="JJW14" t="s">
        <v>21</v>
      </c>
      <c r="JJX14" t="s">
        <v>21</v>
      </c>
      <c r="JJY14" t="s">
        <v>21</v>
      </c>
      <c r="JJZ14" t="s">
        <v>21</v>
      </c>
      <c r="JKA14" t="s">
        <v>21</v>
      </c>
      <c r="JKB14" t="s">
        <v>21</v>
      </c>
      <c r="JKC14" t="s">
        <v>21</v>
      </c>
      <c r="JKD14" t="s">
        <v>21</v>
      </c>
      <c r="JKE14" t="s">
        <v>21</v>
      </c>
      <c r="JKF14" t="s">
        <v>21</v>
      </c>
      <c r="JKG14" t="s">
        <v>21</v>
      </c>
      <c r="JKH14" t="s">
        <v>21</v>
      </c>
      <c r="JKI14" t="s">
        <v>21</v>
      </c>
      <c r="JKJ14" t="s">
        <v>21</v>
      </c>
      <c r="JKK14" t="s">
        <v>21</v>
      </c>
      <c r="JKL14" t="s">
        <v>21</v>
      </c>
      <c r="JKM14" t="s">
        <v>21</v>
      </c>
      <c r="JKN14" t="s">
        <v>21</v>
      </c>
      <c r="JKO14" t="s">
        <v>21</v>
      </c>
      <c r="JKP14" t="s">
        <v>21</v>
      </c>
      <c r="JKQ14" t="s">
        <v>21</v>
      </c>
      <c r="JKR14" t="s">
        <v>21</v>
      </c>
      <c r="JKS14" t="s">
        <v>21</v>
      </c>
      <c r="JKT14" t="s">
        <v>21</v>
      </c>
      <c r="JKU14" t="s">
        <v>21</v>
      </c>
      <c r="JKV14" t="s">
        <v>21</v>
      </c>
      <c r="JKW14" t="s">
        <v>21</v>
      </c>
      <c r="JKX14" t="s">
        <v>21</v>
      </c>
      <c r="JKY14" t="s">
        <v>21</v>
      </c>
      <c r="JKZ14" t="s">
        <v>21</v>
      </c>
      <c r="JLA14" t="s">
        <v>21</v>
      </c>
      <c r="JLB14" t="s">
        <v>21</v>
      </c>
      <c r="JLC14" t="s">
        <v>21</v>
      </c>
      <c r="JLD14" t="s">
        <v>21</v>
      </c>
      <c r="JLE14" t="s">
        <v>21</v>
      </c>
      <c r="JLF14" t="s">
        <v>21</v>
      </c>
      <c r="JLG14" t="s">
        <v>21</v>
      </c>
      <c r="JLH14" t="s">
        <v>21</v>
      </c>
      <c r="JLI14" t="s">
        <v>21</v>
      </c>
      <c r="JLJ14" t="s">
        <v>21</v>
      </c>
      <c r="JLK14" t="s">
        <v>21</v>
      </c>
      <c r="JLL14" t="s">
        <v>21</v>
      </c>
      <c r="JLM14" t="s">
        <v>21</v>
      </c>
      <c r="JLN14" t="s">
        <v>21</v>
      </c>
      <c r="JLO14" t="s">
        <v>21</v>
      </c>
      <c r="JLP14" t="s">
        <v>21</v>
      </c>
      <c r="JLQ14" t="s">
        <v>21</v>
      </c>
      <c r="JLR14" t="s">
        <v>21</v>
      </c>
      <c r="JLS14" t="s">
        <v>21</v>
      </c>
      <c r="JLT14" t="s">
        <v>21</v>
      </c>
      <c r="JLU14" t="s">
        <v>21</v>
      </c>
      <c r="JLV14" t="s">
        <v>21</v>
      </c>
      <c r="JLW14" t="s">
        <v>21</v>
      </c>
      <c r="JLX14" t="s">
        <v>21</v>
      </c>
      <c r="JLY14" t="s">
        <v>21</v>
      </c>
      <c r="JLZ14" t="s">
        <v>21</v>
      </c>
      <c r="JMA14" t="s">
        <v>21</v>
      </c>
      <c r="JMB14" t="s">
        <v>21</v>
      </c>
      <c r="JMC14" t="s">
        <v>21</v>
      </c>
      <c r="JMD14" t="s">
        <v>21</v>
      </c>
      <c r="JME14" t="s">
        <v>21</v>
      </c>
      <c r="JMF14" t="s">
        <v>21</v>
      </c>
      <c r="JMG14" t="s">
        <v>21</v>
      </c>
      <c r="JMH14" t="s">
        <v>21</v>
      </c>
      <c r="JMI14" t="s">
        <v>21</v>
      </c>
      <c r="JMJ14" t="s">
        <v>21</v>
      </c>
      <c r="JMK14" t="s">
        <v>21</v>
      </c>
      <c r="JML14" t="s">
        <v>21</v>
      </c>
      <c r="JMM14" t="s">
        <v>21</v>
      </c>
      <c r="JMN14" t="s">
        <v>21</v>
      </c>
      <c r="JMO14" t="s">
        <v>21</v>
      </c>
      <c r="JMP14" t="s">
        <v>21</v>
      </c>
      <c r="JMQ14" t="s">
        <v>21</v>
      </c>
      <c r="JMR14" t="s">
        <v>21</v>
      </c>
      <c r="JMS14" t="s">
        <v>21</v>
      </c>
      <c r="JMT14" t="s">
        <v>21</v>
      </c>
      <c r="JMU14" t="s">
        <v>21</v>
      </c>
      <c r="JMV14" t="s">
        <v>21</v>
      </c>
      <c r="JMW14" t="s">
        <v>21</v>
      </c>
      <c r="JMX14" t="s">
        <v>21</v>
      </c>
      <c r="JMY14" t="s">
        <v>21</v>
      </c>
      <c r="JMZ14" t="s">
        <v>21</v>
      </c>
      <c r="JNA14" t="s">
        <v>21</v>
      </c>
      <c r="JNB14" t="s">
        <v>21</v>
      </c>
      <c r="JNC14" t="s">
        <v>21</v>
      </c>
      <c r="JND14" t="s">
        <v>21</v>
      </c>
      <c r="JNE14" t="s">
        <v>21</v>
      </c>
      <c r="JNF14" t="s">
        <v>21</v>
      </c>
      <c r="JNG14" t="s">
        <v>21</v>
      </c>
      <c r="JNH14" t="s">
        <v>21</v>
      </c>
      <c r="JNI14" t="s">
        <v>21</v>
      </c>
      <c r="JNJ14" t="s">
        <v>21</v>
      </c>
      <c r="JNK14" t="s">
        <v>21</v>
      </c>
      <c r="JNL14" t="s">
        <v>21</v>
      </c>
      <c r="JNM14" t="s">
        <v>21</v>
      </c>
      <c r="JNN14" t="s">
        <v>21</v>
      </c>
      <c r="JNO14" t="s">
        <v>21</v>
      </c>
      <c r="JNP14" t="s">
        <v>21</v>
      </c>
      <c r="JNQ14" t="s">
        <v>21</v>
      </c>
      <c r="JNR14" t="s">
        <v>21</v>
      </c>
      <c r="JNS14" t="s">
        <v>21</v>
      </c>
      <c r="JNT14" t="s">
        <v>21</v>
      </c>
      <c r="JNU14" t="s">
        <v>21</v>
      </c>
      <c r="JNV14" t="s">
        <v>21</v>
      </c>
      <c r="JNW14" t="s">
        <v>21</v>
      </c>
      <c r="JNX14" t="s">
        <v>21</v>
      </c>
      <c r="JNY14" t="s">
        <v>21</v>
      </c>
      <c r="JNZ14" t="s">
        <v>21</v>
      </c>
      <c r="JOA14" t="s">
        <v>21</v>
      </c>
      <c r="JOB14" t="s">
        <v>21</v>
      </c>
      <c r="JOC14" t="s">
        <v>21</v>
      </c>
      <c r="JOD14" t="s">
        <v>21</v>
      </c>
      <c r="JOE14" t="s">
        <v>21</v>
      </c>
      <c r="JOF14" t="s">
        <v>21</v>
      </c>
      <c r="JOG14" t="s">
        <v>21</v>
      </c>
      <c r="JOH14" t="s">
        <v>21</v>
      </c>
      <c r="JOI14" t="s">
        <v>21</v>
      </c>
      <c r="JOJ14" t="s">
        <v>21</v>
      </c>
      <c r="JOK14" t="s">
        <v>21</v>
      </c>
      <c r="JOL14" t="s">
        <v>21</v>
      </c>
      <c r="JOM14" t="s">
        <v>21</v>
      </c>
      <c r="JON14" t="s">
        <v>21</v>
      </c>
      <c r="JOO14" t="s">
        <v>21</v>
      </c>
      <c r="JOP14" t="s">
        <v>21</v>
      </c>
      <c r="JOQ14" t="s">
        <v>21</v>
      </c>
      <c r="JOR14" t="s">
        <v>21</v>
      </c>
      <c r="JOS14" t="s">
        <v>21</v>
      </c>
      <c r="JOT14" t="s">
        <v>21</v>
      </c>
      <c r="JOU14" t="s">
        <v>21</v>
      </c>
      <c r="JOV14" t="s">
        <v>21</v>
      </c>
      <c r="JOW14" t="s">
        <v>21</v>
      </c>
      <c r="JOX14" t="s">
        <v>21</v>
      </c>
      <c r="JOY14" t="s">
        <v>21</v>
      </c>
      <c r="JOZ14" t="s">
        <v>21</v>
      </c>
      <c r="JPA14" t="s">
        <v>21</v>
      </c>
      <c r="JPB14" t="s">
        <v>21</v>
      </c>
      <c r="JPC14" t="s">
        <v>21</v>
      </c>
      <c r="JPD14" t="s">
        <v>21</v>
      </c>
      <c r="JPE14" t="s">
        <v>21</v>
      </c>
      <c r="JPF14" t="s">
        <v>21</v>
      </c>
      <c r="JPG14" t="s">
        <v>21</v>
      </c>
      <c r="JPH14" t="s">
        <v>21</v>
      </c>
      <c r="JPI14" t="s">
        <v>21</v>
      </c>
      <c r="JPJ14" t="s">
        <v>21</v>
      </c>
      <c r="JPK14" t="s">
        <v>21</v>
      </c>
      <c r="JPL14" t="s">
        <v>21</v>
      </c>
      <c r="JPM14" t="s">
        <v>21</v>
      </c>
      <c r="JPN14" t="s">
        <v>21</v>
      </c>
      <c r="JPO14" t="s">
        <v>21</v>
      </c>
      <c r="JPP14" t="s">
        <v>21</v>
      </c>
      <c r="JPQ14" t="s">
        <v>21</v>
      </c>
      <c r="JPR14" t="s">
        <v>21</v>
      </c>
      <c r="JPS14" t="s">
        <v>21</v>
      </c>
      <c r="JPT14" t="s">
        <v>21</v>
      </c>
      <c r="JPU14" t="s">
        <v>21</v>
      </c>
      <c r="JPV14" t="s">
        <v>21</v>
      </c>
      <c r="JPW14" t="s">
        <v>21</v>
      </c>
      <c r="JPX14" t="s">
        <v>21</v>
      </c>
      <c r="JPY14" t="s">
        <v>21</v>
      </c>
      <c r="JPZ14" t="s">
        <v>21</v>
      </c>
      <c r="JQA14" t="s">
        <v>21</v>
      </c>
      <c r="JQB14" t="s">
        <v>21</v>
      </c>
      <c r="JQC14" t="s">
        <v>21</v>
      </c>
      <c r="JQD14" t="s">
        <v>21</v>
      </c>
      <c r="JQE14" t="s">
        <v>21</v>
      </c>
      <c r="JQF14" t="s">
        <v>21</v>
      </c>
      <c r="JQG14" t="s">
        <v>21</v>
      </c>
      <c r="JQH14" t="s">
        <v>21</v>
      </c>
      <c r="JQI14" t="s">
        <v>21</v>
      </c>
      <c r="JQJ14" t="s">
        <v>21</v>
      </c>
      <c r="JQK14" t="s">
        <v>21</v>
      </c>
      <c r="JQL14" t="s">
        <v>21</v>
      </c>
      <c r="JQM14" t="s">
        <v>21</v>
      </c>
      <c r="JQN14" t="s">
        <v>21</v>
      </c>
      <c r="JQO14" t="s">
        <v>21</v>
      </c>
      <c r="JQP14" t="s">
        <v>21</v>
      </c>
      <c r="JQQ14" t="s">
        <v>21</v>
      </c>
      <c r="JQR14" t="s">
        <v>21</v>
      </c>
      <c r="JQS14" t="s">
        <v>21</v>
      </c>
      <c r="JQT14" t="s">
        <v>21</v>
      </c>
      <c r="JQU14" t="s">
        <v>21</v>
      </c>
      <c r="JQV14" t="s">
        <v>21</v>
      </c>
      <c r="JQW14" t="s">
        <v>21</v>
      </c>
      <c r="JQX14" t="s">
        <v>21</v>
      </c>
      <c r="JQY14" t="s">
        <v>21</v>
      </c>
      <c r="JQZ14" t="s">
        <v>21</v>
      </c>
      <c r="JRA14" t="s">
        <v>21</v>
      </c>
      <c r="JRB14" t="s">
        <v>21</v>
      </c>
      <c r="JRC14" t="s">
        <v>21</v>
      </c>
      <c r="JRD14" t="s">
        <v>21</v>
      </c>
      <c r="JRE14" t="s">
        <v>21</v>
      </c>
      <c r="JRF14" t="s">
        <v>21</v>
      </c>
      <c r="JRG14" t="s">
        <v>21</v>
      </c>
      <c r="JRH14" t="s">
        <v>21</v>
      </c>
      <c r="JRI14" t="s">
        <v>21</v>
      </c>
      <c r="JRJ14" t="s">
        <v>21</v>
      </c>
      <c r="JRK14" t="s">
        <v>21</v>
      </c>
      <c r="JRL14" t="s">
        <v>21</v>
      </c>
      <c r="JRM14" t="s">
        <v>21</v>
      </c>
      <c r="JRN14" t="s">
        <v>21</v>
      </c>
      <c r="JRO14" t="s">
        <v>21</v>
      </c>
      <c r="JRP14" t="s">
        <v>21</v>
      </c>
      <c r="JRQ14" t="s">
        <v>21</v>
      </c>
      <c r="JRR14" t="s">
        <v>21</v>
      </c>
      <c r="JRS14" t="s">
        <v>21</v>
      </c>
      <c r="JRT14" t="s">
        <v>21</v>
      </c>
      <c r="JRU14" t="s">
        <v>21</v>
      </c>
      <c r="JRV14" t="s">
        <v>21</v>
      </c>
      <c r="JRW14" t="s">
        <v>21</v>
      </c>
      <c r="JRX14" t="s">
        <v>21</v>
      </c>
      <c r="JRY14" t="s">
        <v>21</v>
      </c>
      <c r="JRZ14" t="s">
        <v>21</v>
      </c>
      <c r="JSA14" t="s">
        <v>21</v>
      </c>
      <c r="JSB14" t="s">
        <v>21</v>
      </c>
      <c r="JSC14" t="s">
        <v>21</v>
      </c>
      <c r="JSD14" t="s">
        <v>21</v>
      </c>
      <c r="JSE14" t="s">
        <v>21</v>
      </c>
      <c r="JSF14" t="s">
        <v>21</v>
      </c>
      <c r="JSG14" t="s">
        <v>21</v>
      </c>
      <c r="JSH14" t="s">
        <v>21</v>
      </c>
      <c r="JSI14" t="s">
        <v>21</v>
      </c>
      <c r="JSJ14" t="s">
        <v>21</v>
      </c>
      <c r="JSK14" t="s">
        <v>21</v>
      </c>
      <c r="JSL14" t="s">
        <v>21</v>
      </c>
      <c r="JSM14" t="s">
        <v>21</v>
      </c>
      <c r="JSN14" t="s">
        <v>21</v>
      </c>
      <c r="JSO14" t="s">
        <v>21</v>
      </c>
      <c r="JSP14" t="s">
        <v>21</v>
      </c>
      <c r="JSQ14" t="s">
        <v>21</v>
      </c>
      <c r="JSR14" t="s">
        <v>21</v>
      </c>
      <c r="JSS14" t="s">
        <v>21</v>
      </c>
      <c r="JST14" t="s">
        <v>21</v>
      </c>
      <c r="JSU14" t="s">
        <v>21</v>
      </c>
      <c r="JSV14" t="s">
        <v>21</v>
      </c>
      <c r="JSW14" t="s">
        <v>21</v>
      </c>
      <c r="JSX14" t="s">
        <v>21</v>
      </c>
      <c r="JSY14" t="s">
        <v>21</v>
      </c>
      <c r="JSZ14" t="s">
        <v>21</v>
      </c>
      <c r="JTA14" t="s">
        <v>21</v>
      </c>
      <c r="JTB14" t="s">
        <v>21</v>
      </c>
      <c r="JTC14" t="s">
        <v>21</v>
      </c>
      <c r="JTD14" t="s">
        <v>21</v>
      </c>
      <c r="JTE14" t="s">
        <v>21</v>
      </c>
      <c r="JTF14" t="s">
        <v>21</v>
      </c>
      <c r="JTG14" t="s">
        <v>21</v>
      </c>
      <c r="JTH14" t="s">
        <v>21</v>
      </c>
      <c r="JTI14" t="s">
        <v>21</v>
      </c>
      <c r="JTJ14" t="s">
        <v>21</v>
      </c>
      <c r="JTK14" t="s">
        <v>21</v>
      </c>
      <c r="JTL14" t="s">
        <v>21</v>
      </c>
      <c r="JTM14" t="s">
        <v>21</v>
      </c>
      <c r="JTN14" t="s">
        <v>21</v>
      </c>
      <c r="JTO14" t="s">
        <v>21</v>
      </c>
      <c r="JTP14" t="s">
        <v>21</v>
      </c>
      <c r="JTQ14" t="s">
        <v>21</v>
      </c>
      <c r="JTR14" t="s">
        <v>21</v>
      </c>
      <c r="JTS14" t="s">
        <v>21</v>
      </c>
      <c r="JTT14" t="s">
        <v>21</v>
      </c>
      <c r="JTU14" t="s">
        <v>21</v>
      </c>
      <c r="JTV14" t="s">
        <v>21</v>
      </c>
      <c r="JTW14" t="s">
        <v>21</v>
      </c>
      <c r="JTX14" t="s">
        <v>21</v>
      </c>
      <c r="JTY14" t="s">
        <v>21</v>
      </c>
      <c r="JTZ14" t="s">
        <v>21</v>
      </c>
      <c r="JUA14" t="s">
        <v>21</v>
      </c>
      <c r="JUB14" t="s">
        <v>21</v>
      </c>
      <c r="JUC14" t="s">
        <v>21</v>
      </c>
      <c r="JUD14" t="s">
        <v>21</v>
      </c>
      <c r="JUE14" t="s">
        <v>21</v>
      </c>
      <c r="JUF14" t="s">
        <v>21</v>
      </c>
      <c r="JUG14" t="s">
        <v>21</v>
      </c>
      <c r="JUH14" t="s">
        <v>21</v>
      </c>
      <c r="JUI14" t="s">
        <v>21</v>
      </c>
      <c r="JUJ14" t="s">
        <v>21</v>
      </c>
      <c r="JUK14" t="s">
        <v>21</v>
      </c>
      <c r="JUL14" t="s">
        <v>21</v>
      </c>
      <c r="JUM14" t="s">
        <v>21</v>
      </c>
      <c r="JUN14" t="s">
        <v>21</v>
      </c>
      <c r="JUO14" t="s">
        <v>21</v>
      </c>
      <c r="JUP14" t="s">
        <v>21</v>
      </c>
      <c r="JUQ14" t="s">
        <v>21</v>
      </c>
      <c r="JUR14" t="s">
        <v>21</v>
      </c>
      <c r="JUS14" t="s">
        <v>21</v>
      </c>
      <c r="JUT14" t="s">
        <v>21</v>
      </c>
      <c r="JUU14" t="s">
        <v>21</v>
      </c>
      <c r="JUV14" t="s">
        <v>21</v>
      </c>
      <c r="JUW14" t="s">
        <v>21</v>
      </c>
      <c r="JUX14" t="s">
        <v>21</v>
      </c>
      <c r="JUY14" t="s">
        <v>21</v>
      </c>
      <c r="JUZ14" t="s">
        <v>21</v>
      </c>
      <c r="JVA14" t="s">
        <v>21</v>
      </c>
      <c r="JVB14" t="s">
        <v>21</v>
      </c>
      <c r="JVC14" t="s">
        <v>21</v>
      </c>
      <c r="JVD14" t="s">
        <v>21</v>
      </c>
      <c r="JVE14" t="s">
        <v>21</v>
      </c>
      <c r="JVF14" t="s">
        <v>21</v>
      </c>
      <c r="JVG14" t="s">
        <v>21</v>
      </c>
      <c r="JVH14" t="s">
        <v>21</v>
      </c>
      <c r="JVI14" t="s">
        <v>21</v>
      </c>
      <c r="JVJ14" t="s">
        <v>21</v>
      </c>
      <c r="JVK14" t="s">
        <v>21</v>
      </c>
      <c r="JVL14" t="s">
        <v>21</v>
      </c>
      <c r="JVM14" t="s">
        <v>21</v>
      </c>
      <c r="JVN14" t="s">
        <v>21</v>
      </c>
      <c r="JVO14" t="s">
        <v>21</v>
      </c>
      <c r="JVP14" t="s">
        <v>21</v>
      </c>
      <c r="JVQ14" t="s">
        <v>21</v>
      </c>
      <c r="JVR14" t="s">
        <v>21</v>
      </c>
      <c r="JVS14" t="s">
        <v>21</v>
      </c>
      <c r="JVT14" t="s">
        <v>21</v>
      </c>
      <c r="JVU14" t="s">
        <v>21</v>
      </c>
      <c r="JVV14" t="s">
        <v>21</v>
      </c>
      <c r="JVW14" t="s">
        <v>21</v>
      </c>
      <c r="JVX14" t="s">
        <v>21</v>
      </c>
      <c r="JVY14" t="s">
        <v>21</v>
      </c>
      <c r="JVZ14" t="s">
        <v>21</v>
      </c>
      <c r="JWA14" t="s">
        <v>21</v>
      </c>
      <c r="JWB14" t="s">
        <v>21</v>
      </c>
      <c r="JWC14" t="s">
        <v>21</v>
      </c>
      <c r="JWD14" t="s">
        <v>21</v>
      </c>
      <c r="JWE14" t="s">
        <v>21</v>
      </c>
      <c r="JWF14" t="s">
        <v>21</v>
      </c>
      <c r="JWG14" t="s">
        <v>21</v>
      </c>
      <c r="JWH14" t="s">
        <v>21</v>
      </c>
      <c r="JWI14" t="s">
        <v>21</v>
      </c>
      <c r="JWJ14" t="s">
        <v>21</v>
      </c>
      <c r="JWK14" t="s">
        <v>21</v>
      </c>
      <c r="JWL14" t="s">
        <v>21</v>
      </c>
      <c r="JWM14" t="s">
        <v>21</v>
      </c>
      <c r="JWN14" t="s">
        <v>21</v>
      </c>
      <c r="JWO14" t="s">
        <v>21</v>
      </c>
      <c r="JWP14" t="s">
        <v>21</v>
      </c>
      <c r="JWQ14" t="s">
        <v>21</v>
      </c>
      <c r="JWR14" t="s">
        <v>21</v>
      </c>
      <c r="JWS14" t="s">
        <v>21</v>
      </c>
      <c r="JWT14" t="s">
        <v>21</v>
      </c>
      <c r="JWU14" t="s">
        <v>21</v>
      </c>
      <c r="JWV14" t="s">
        <v>21</v>
      </c>
      <c r="JWW14" t="s">
        <v>21</v>
      </c>
      <c r="JWX14" t="s">
        <v>21</v>
      </c>
      <c r="JWY14" t="s">
        <v>21</v>
      </c>
      <c r="JWZ14" t="s">
        <v>21</v>
      </c>
      <c r="JXA14" t="s">
        <v>21</v>
      </c>
      <c r="JXB14" t="s">
        <v>21</v>
      </c>
      <c r="JXC14" t="s">
        <v>21</v>
      </c>
      <c r="JXD14" t="s">
        <v>21</v>
      </c>
      <c r="JXE14" t="s">
        <v>21</v>
      </c>
      <c r="JXF14" t="s">
        <v>21</v>
      </c>
      <c r="JXG14" t="s">
        <v>21</v>
      </c>
      <c r="JXH14" t="s">
        <v>21</v>
      </c>
      <c r="JXI14" t="s">
        <v>21</v>
      </c>
      <c r="JXJ14" t="s">
        <v>21</v>
      </c>
      <c r="JXK14" t="s">
        <v>21</v>
      </c>
      <c r="JXL14" t="s">
        <v>21</v>
      </c>
      <c r="JXM14" t="s">
        <v>21</v>
      </c>
      <c r="JXN14" t="s">
        <v>21</v>
      </c>
      <c r="JXO14" t="s">
        <v>21</v>
      </c>
      <c r="JXP14" t="s">
        <v>21</v>
      </c>
      <c r="JXQ14" t="s">
        <v>21</v>
      </c>
      <c r="JXR14" t="s">
        <v>21</v>
      </c>
      <c r="JXS14" t="s">
        <v>21</v>
      </c>
      <c r="JXT14" t="s">
        <v>21</v>
      </c>
      <c r="JXU14" t="s">
        <v>21</v>
      </c>
      <c r="JXV14" t="s">
        <v>21</v>
      </c>
      <c r="JXW14" t="s">
        <v>21</v>
      </c>
      <c r="JXX14" t="s">
        <v>21</v>
      </c>
      <c r="JXY14" t="s">
        <v>21</v>
      </c>
      <c r="JXZ14" t="s">
        <v>21</v>
      </c>
      <c r="JYA14" t="s">
        <v>21</v>
      </c>
      <c r="JYB14" t="s">
        <v>21</v>
      </c>
      <c r="JYC14" t="s">
        <v>21</v>
      </c>
      <c r="JYD14" t="s">
        <v>21</v>
      </c>
      <c r="JYE14" t="s">
        <v>21</v>
      </c>
      <c r="JYF14" t="s">
        <v>21</v>
      </c>
      <c r="JYG14" t="s">
        <v>21</v>
      </c>
      <c r="JYH14" t="s">
        <v>21</v>
      </c>
      <c r="JYI14" t="s">
        <v>21</v>
      </c>
      <c r="JYJ14" t="s">
        <v>21</v>
      </c>
      <c r="JYK14" t="s">
        <v>21</v>
      </c>
      <c r="JYL14" t="s">
        <v>21</v>
      </c>
      <c r="JYM14" t="s">
        <v>21</v>
      </c>
      <c r="JYN14" t="s">
        <v>21</v>
      </c>
      <c r="JYO14" t="s">
        <v>21</v>
      </c>
      <c r="JYP14" t="s">
        <v>21</v>
      </c>
      <c r="JYQ14" t="s">
        <v>21</v>
      </c>
      <c r="JYR14" t="s">
        <v>21</v>
      </c>
      <c r="JYS14" t="s">
        <v>21</v>
      </c>
      <c r="JYT14" t="s">
        <v>21</v>
      </c>
      <c r="JYU14" t="s">
        <v>21</v>
      </c>
      <c r="JYV14" t="s">
        <v>21</v>
      </c>
      <c r="JYW14" t="s">
        <v>21</v>
      </c>
      <c r="JYX14" t="s">
        <v>21</v>
      </c>
      <c r="JYY14" t="s">
        <v>21</v>
      </c>
      <c r="JYZ14" t="s">
        <v>21</v>
      </c>
      <c r="JZA14" t="s">
        <v>21</v>
      </c>
      <c r="JZB14" t="s">
        <v>21</v>
      </c>
      <c r="JZC14" t="s">
        <v>21</v>
      </c>
      <c r="JZD14" t="s">
        <v>21</v>
      </c>
      <c r="JZE14" t="s">
        <v>21</v>
      </c>
      <c r="JZF14" t="s">
        <v>21</v>
      </c>
      <c r="JZG14" t="s">
        <v>21</v>
      </c>
      <c r="JZH14" t="s">
        <v>21</v>
      </c>
      <c r="JZI14" t="s">
        <v>21</v>
      </c>
      <c r="JZJ14" t="s">
        <v>21</v>
      </c>
      <c r="JZK14" t="s">
        <v>21</v>
      </c>
      <c r="JZL14" t="s">
        <v>21</v>
      </c>
      <c r="JZM14" t="s">
        <v>21</v>
      </c>
      <c r="JZN14" t="s">
        <v>21</v>
      </c>
      <c r="JZO14" t="s">
        <v>21</v>
      </c>
      <c r="JZP14" t="s">
        <v>21</v>
      </c>
      <c r="JZQ14" t="s">
        <v>21</v>
      </c>
      <c r="JZR14" t="s">
        <v>21</v>
      </c>
      <c r="JZS14" t="s">
        <v>21</v>
      </c>
      <c r="JZT14" t="s">
        <v>21</v>
      </c>
      <c r="JZU14" t="s">
        <v>21</v>
      </c>
      <c r="JZV14" t="s">
        <v>21</v>
      </c>
      <c r="JZW14" t="s">
        <v>21</v>
      </c>
      <c r="JZX14" t="s">
        <v>21</v>
      </c>
      <c r="JZY14" t="s">
        <v>21</v>
      </c>
      <c r="JZZ14" t="s">
        <v>21</v>
      </c>
      <c r="KAA14" t="s">
        <v>21</v>
      </c>
      <c r="KAB14" t="s">
        <v>21</v>
      </c>
      <c r="KAC14" t="s">
        <v>21</v>
      </c>
      <c r="KAD14" t="s">
        <v>21</v>
      </c>
      <c r="KAE14" t="s">
        <v>21</v>
      </c>
      <c r="KAF14" t="s">
        <v>21</v>
      </c>
      <c r="KAG14" t="s">
        <v>21</v>
      </c>
      <c r="KAH14" t="s">
        <v>21</v>
      </c>
      <c r="KAI14" t="s">
        <v>21</v>
      </c>
      <c r="KAJ14" t="s">
        <v>21</v>
      </c>
      <c r="KAK14" t="s">
        <v>21</v>
      </c>
      <c r="KAL14" t="s">
        <v>21</v>
      </c>
      <c r="KAM14" t="s">
        <v>21</v>
      </c>
      <c r="KAN14" t="s">
        <v>21</v>
      </c>
      <c r="KAO14" t="s">
        <v>21</v>
      </c>
      <c r="KAP14" t="s">
        <v>21</v>
      </c>
      <c r="KAQ14" t="s">
        <v>21</v>
      </c>
      <c r="KAR14" t="s">
        <v>21</v>
      </c>
      <c r="KAS14" t="s">
        <v>21</v>
      </c>
      <c r="KAT14" t="s">
        <v>21</v>
      </c>
      <c r="KAU14" t="s">
        <v>21</v>
      </c>
      <c r="KAV14" t="s">
        <v>21</v>
      </c>
      <c r="KAW14" t="s">
        <v>21</v>
      </c>
      <c r="KAX14" t="s">
        <v>21</v>
      </c>
      <c r="KAY14" t="s">
        <v>21</v>
      </c>
      <c r="KAZ14" t="s">
        <v>21</v>
      </c>
      <c r="KBA14" t="s">
        <v>21</v>
      </c>
      <c r="KBB14" t="s">
        <v>21</v>
      </c>
      <c r="KBC14" t="s">
        <v>21</v>
      </c>
      <c r="KBD14" t="s">
        <v>21</v>
      </c>
      <c r="KBE14" t="s">
        <v>21</v>
      </c>
      <c r="KBF14" t="s">
        <v>21</v>
      </c>
      <c r="KBG14" t="s">
        <v>21</v>
      </c>
      <c r="KBH14" t="s">
        <v>21</v>
      </c>
      <c r="KBI14" t="s">
        <v>21</v>
      </c>
      <c r="KBJ14" t="s">
        <v>21</v>
      </c>
      <c r="KBK14" t="s">
        <v>21</v>
      </c>
      <c r="KBL14" t="s">
        <v>21</v>
      </c>
      <c r="KBM14" t="s">
        <v>21</v>
      </c>
      <c r="KBN14" t="s">
        <v>21</v>
      </c>
      <c r="KBO14" t="s">
        <v>21</v>
      </c>
      <c r="KBP14" t="s">
        <v>21</v>
      </c>
      <c r="KBQ14" t="s">
        <v>21</v>
      </c>
      <c r="KBR14" t="s">
        <v>21</v>
      </c>
      <c r="KBS14" t="s">
        <v>21</v>
      </c>
      <c r="KBT14" t="s">
        <v>21</v>
      </c>
      <c r="KBU14" t="s">
        <v>21</v>
      </c>
      <c r="KBV14" t="s">
        <v>21</v>
      </c>
      <c r="KBW14" t="s">
        <v>21</v>
      </c>
      <c r="KBX14" t="s">
        <v>21</v>
      </c>
      <c r="KBY14" t="s">
        <v>21</v>
      </c>
      <c r="KBZ14" t="s">
        <v>21</v>
      </c>
      <c r="KCA14" t="s">
        <v>21</v>
      </c>
      <c r="KCB14" t="s">
        <v>21</v>
      </c>
      <c r="KCC14" t="s">
        <v>21</v>
      </c>
      <c r="KCD14" t="s">
        <v>21</v>
      </c>
      <c r="KCE14" t="s">
        <v>21</v>
      </c>
      <c r="KCF14" t="s">
        <v>21</v>
      </c>
      <c r="KCG14" t="s">
        <v>21</v>
      </c>
      <c r="KCH14" t="s">
        <v>21</v>
      </c>
      <c r="KCI14" t="s">
        <v>21</v>
      </c>
      <c r="KCJ14" t="s">
        <v>21</v>
      </c>
      <c r="KCK14" t="s">
        <v>21</v>
      </c>
      <c r="KCL14" t="s">
        <v>21</v>
      </c>
      <c r="KCM14" t="s">
        <v>21</v>
      </c>
      <c r="KCN14" t="s">
        <v>21</v>
      </c>
      <c r="KCO14" t="s">
        <v>21</v>
      </c>
      <c r="KCP14" t="s">
        <v>21</v>
      </c>
      <c r="KCQ14" t="s">
        <v>21</v>
      </c>
      <c r="KCR14" t="s">
        <v>21</v>
      </c>
      <c r="KCS14" t="s">
        <v>21</v>
      </c>
      <c r="KCT14" t="s">
        <v>21</v>
      </c>
      <c r="KCU14" t="s">
        <v>21</v>
      </c>
      <c r="KCV14" t="s">
        <v>21</v>
      </c>
      <c r="KCW14" t="s">
        <v>21</v>
      </c>
      <c r="KCX14" t="s">
        <v>21</v>
      </c>
      <c r="KCY14" t="s">
        <v>21</v>
      </c>
      <c r="KCZ14" t="s">
        <v>21</v>
      </c>
      <c r="KDA14" t="s">
        <v>21</v>
      </c>
      <c r="KDB14" t="s">
        <v>21</v>
      </c>
      <c r="KDC14" t="s">
        <v>21</v>
      </c>
      <c r="KDD14" t="s">
        <v>21</v>
      </c>
      <c r="KDE14" t="s">
        <v>21</v>
      </c>
      <c r="KDF14" t="s">
        <v>21</v>
      </c>
      <c r="KDG14" t="s">
        <v>21</v>
      </c>
      <c r="KDH14" t="s">
        <v>21</v>
      </c>
      <c r="KDI14" t="s">
        <v>21</v>
      </c>
      <c r="KDJ14" t="s">
        <v>21</v>
      </c>
      <c r="KDK14" t="s">
        <v>21</v>
      </c>
      <c r="KDL14" t="s">
        <v>21</v>
      </c>
      <c r="KDM14" t="s">
        <v>21</v>
      </c>
      <c r="KDN14" t="s">
        <v>21</v>
      </c>
      <c r="KDO14" t="s">
        <v>21</v>
      </c>
      <c r="KDP14" t="s">
        <v>21</v>
      </c>
      <c r="KDQ14" t="s">
        <v>21</v>
      </c>
      <c r="KDR14" t="s">
        <v>21</v>
      </c>
      <c r="KDS14" t="s">
        <v>21</v>
      </c>
      <c r="KDT14" t="s">
        <v>21</v>
      </c>
      <c r="KDU14" t="s">
        <v>21</v>
      </c>
      <c r="KDV14" t="s">
        <v>21</v>
      </c>
      <c r="KDW14" t="s">
        <v>21</v>
      </c>
      <c r="KDX14" t="s">
        <v>21</v>
      </c>
      <c r="KDY14" t="s">
        <v>21</v>
      </c>
      <c r="KDZ14" t="s">
        <v>21</v>
      </c>
      <c r="KEA14" t="s">
        <v>21</v>
      </c>
      <c r="KEB14" t="s">
        <v>21</v>
      </c>
      <c r="KEC14" t="s">
        <v>21</v>
      </c>
      <c r="KED14" t="s">
        <v>21</v>
      </c>
      <c r="KEE14" t="s">
        <v>21</v>
      </c>
      <c r="KEF14" t="s">
        <v>21</v>
      </c>
      <c r="KEG14" t="s">
        <v>21</v>
      </c>
      <c r="KEH14" t="s">
        <v>21</v>
      </c>
      <c r="KEI14" t="s">
        <v>21</v>
      </c>
      <c r="KEJ14" t="s">
        <v>21</v>
      </c>
      <c r="KEK14" t="s">
        <v>21</v>
      </c>
      <c r="KEL14" t="s">
        <v>21</v>
      </c>
      <c r="KEM14" t="s">
        <v>21</v>
      </c>
      <c r="KEN14" t="s">
        <v>21</v>
      </c>
      <c r="KEO14" t="s">
        <v>21</v>
      </c>
      <c r="KEP14" t="s">
        <v>21</v>
      </c>
      <c r="KEQ14" t="s">
        <v>21</v>
      </c>
      <c r="KER14" t="s">
        <v>21</v>
      </c>
      <c r="KES14" t="s">
        <v>21</v>
      </c>
      <c r="KET14" t="s">
        <v>21</v>
      </c>
      <c r="KEU14" t="s">
        <v>21</v>
      </c>
      <c r="KEV14" t="s">
        <v>21</v>
      </c>
      <c r="KEW14" t="s">
        <v>21</v>
      </c>
      <c r="KEX14" t="s">
        <v>21</v>
      </c>
      <c r="KEY14" t="s">
        <v>21</v>
      </c>
      <c r="KEZ14" t="s">
        <v>21</v>
      </c>
      <c r="KFA14" t="s">
        <v>21</v>
      </c>
      <c r="KFB14" t="s">
        <v>21</v>
      </c>
      <c r="KFC14" t="s">
        <v>21</v>
      </c>
      <c r="KFD14" t="s">
        <v>21</v>
      </c>
      <c r="KFE14" t="s">
        <v>21</v>
      </c>
      <c r="KFF14" t="s">
        <v>21</v>
      </c>
      <c r="KFG14" t="s">
        <v>21</v>
      </c>
      <c r="KFH14" t="s">
        <v>21</v>
      </c>
      <c r="KFI14" t="s">
        <v>21</v>
      </c>
      <c r="KFJ14" t="s">
        <v>21</v>
      </c>
      <c r="KFK14" t="s">
        <v>21</v>
      </c>
      <c r="KFL14" t="s">
        <v>21</v>
      </c>
      <c r="KFM14" t="s">
        <v>21</v>
      </c>
      <c r="KFN14" t="s">
        <v>21</v>
      </c>
      <c r="KFO14" t="s">
        <v>21</v>
      </c>
      <c r="KFP14" t="s">
        <v>21</v>
      </c>
      <c r="KFQ14" t="s">
        <v>21</v>
      </c>
      <c r="KFR14" t="s">
        <v>21</v>
      </c>
      <c r="KFS14" t="s">
        <v>21</v>
      </c>
      <c r="KFT14" t="s">
        <v>21</v>
      </c>
      <c r="KFU14" t="s">
        <v>21</v>
      </c>
      <c r="KFV14" t="s">
        <v>21</v>
      </c>
      <c r="KFW14" t="s">
        <v>21</v>
      </c>
      <c r="KFX14" t="s">
        <v>21</v>
      </c>
      <c r="KFY14" t="s">
        <v>21</v>
      </c>
      <c r="KFZ14" t="s">
        <v>21</v>
      </c>
      <c r="KGA14" t="s">
        <v>21</v>
      </c>
      <c r="KGB14" t="s">
        <v>21</v>
      </c>
      <c r="KGC14" t="s">
        <v>21</v>
      </c>
      <c r="KGD14" t="s">
        <v>21</v>
      </c>
      <c r="KGE14" t="s">
        <v>21</v>
      </c>
      <c r="KGF14" t="s">
        <v>21</v>
      </c>
      <c r="KGG14" t="s">
        <v>21</v>
      </c>
      <c r="KGH14" t="s">
        <v>21</v>
      </c>
      <c r="KGI14" t="s">
        <v>21</v>
      </c>
      <c r="KGJ14" t="s">
        <v>21</v>
      </c>
      <c r="KGK14" t="s">
        <v>21</v>
      </c>
      <c r="KGL14" t="s">
        <v>21</v>
      </c>
      <c r="KGM14" t="s">
        <v>21</v>
      </c>
      <c r="KGN14" t="s">
        <v>21</v>
      </c>
      <c r="KGO14" t="s">
        <v>21</v>
      </c>
      <c r="KGP14" t="s">
        <v>21</v>
      </c>
      <c r="KGQ14" t="s">
        <v>21</v>
      </c>
      <c r="KGR14" t="s">
        <v>21</v>
      </c>
      <c r="KGS14" t="s">
        <v>21</v>
      </c>
      <c r="KGT14" t="s">
        <v>21</v>
      </c>
      <c r="KGU14" t="s">
        <v>21</v>
      </c>
      <c r="KGV14" t="s">
        <v>21</v>
      </c>
      <c r="KGW14" t="s">
        <v>21</v>
      </c>
      <c r="KGX14" t="s">
        <v>21</v>
      </c>
      <c r="KGY14" t="s">
        <v>21</v>
      </c>
      <c r="KGZ14" t="s">
        <v>21</v>
      </c>
      <c r="KHA14" t="s">
        <v>21</v>
      </c>
      <c r="KHB14" t="s">
        <v>21</v>
      </c>
      <c r="KHC14" t="s">
        <v>21</v>
      </c>
      <c r="KHD14" t="s">
        <v>21</v>
      </c>
      <c r="KHE14" t="s">
        <v>21</v>
      </c>
      <c r="KHF14" t="s">
        <v>21</v>
      </c>
      <c r="KHG14" t="s">
        <v>21</v>
      </c>
      <c r="KHH14" t="s">
        <v>21</v>
      </c>
      <c r="KHI14" t="s">
        <v>21</v>
      </c>
      <c r="KHJ14" t="s">
        <v>21</v>
      </c>
      <c r="KHK14" t="s">
        <v>21</v>
      </c>
      <c r="KHL14" t="s">
        <v>21</v>
      </c>
      <c r="KHM14" t="s">
        <v>21</v>
      </c>
      <c r="KHN14" t="s">
        <v>21</v>
      </c>
      <c r="KHO14" t="s">
        <v>21</v>
      </c>
      <c r="KHP14" t="s">
        <v>21</v>
      </c>
      <c r="KHQ14" t="s">
        <v>21</v>
      </c>
      <c r="KHR14" t="s">
        <v>21</v>
      </c>
      <c r="KHS14" t="s">
        <v>21</v>
      </c>
      <c r="KHT14" t="s">
        <v>21</v>
      </c>
      <c r="KHU14" t="s">
        <v>21</v>
      </c>
      <c r="KHV14" t="s">
        <v>21</v>
      </c>
      <c r="KHW14" t="s">
        <v>21</v>
      </c>
      <c r="KHX14" t="s">
        <v>21</v>
      </c>
      <c r="KHY14" t="s">
        <v>21</v>
      </c>
      <c r="KHZ14" t="s">
        <v>21</v>
      </c>
      <c r="KIA14" t="s">
        <v>21</v>
      </c>
      <c r="KIB14" t="s">
        <v>21</v>
      </c>
      <c r="KIC14" t="s">
        <v>21</v>
      </c>
      <c r="KID14" t="s">
        <v>21</v>
      </c>
      <c r="KIE14" t="s">
        <v>21</v>
      </c>
      <c r="KIF14" t="s">
        <v>21</v>
      </c>
      <c r="KIG14" t="s">
        <v>21</v>
      </c>
      <c r="KIH14" t="s">
        <v>21</v>
      </c>
      <c r="KII14" t="s">
        <v>21</v>
      </c>
      <c r="KIJ14" t="s">
        <v>21</v>
      </c>
      <c r="KIK14" t="s">
        <v>21</v>
      </c>
      <c r="KIL14" t="s">
        <v>21</v>
      </c>
      <c r="KIM14" t="s">
        <v>21</v>
      </c>
      <c r="KIN14" t="s">
        <v>21</v>
      </c>
      <c r="KIO14" t="s">
        <v>21</v>
      </c>
      <c r="KIP14" t="s">
        <v>21</v>
      </c>
      <c r="KIQ14" t="s">
        <v>21</v>
      </c>
      <c r="KIR14" t="s">
        <v>21</v>
      </c>
      <c r="KIS14" t="s">
        <v>21</v>
      </c>
      <c r="KIT14" t="s">
        <v>21</v>
      </c>
      <c r="KIU14" t="s">
        <v>21</v>
      </c>
      <c r="KIV14" t="s">
        <v>21</v>
      </c>
      <c r="KIW14" t="s">
        <v>21</v>
      </c>
      <c r="KIX14" t="s">
        <v>21</v>
      </c>
      <c r="KIY14" t="s">
        <v>21</v>
      </c>
      <c r="KIZ14" t="s">
        <v>21</v>
      </c>
      <c r="KJA14" t="s">
        <v>21</v>
      </c>
      <c r="KJB14" t="s">
        <v>21</v>
      </c>
      <c r="KJC14" t="s">
        <v>21</v>
      </c>
      <c r="KJD14" t="s">
        <v>21</v>
      </c>
      <c r="KJE14" t="s">
        <v>21</v>
      </c>
      <c r="KJF14" t="s">
        <v>21</v>
      </c>
      <c r="KJG14" t="s">
        <v>21</v>
      </c>
      <c r="KJH14" t="s">
        <v>21</v>
      </c>
      <c r="KJI14" t="s">
        <v>21</v>
      </c>
      <c r="KJJ14" t="s">
        <v>21</v>
      </c>
      <c r="KJK14" t="s">
        <v>21</v>
      </c>
      <c r="KJL14" t="s">
        <v>21</v>
      </c>
      <c r="KJM14" t="s">
        <v>21</v>
      </c>
      <c r="KJN14" t="s">
        <v>21</v>
      </c>
      <c r="KJO14" t="s">
        <v>21</v>
      </c>
      <c r="KJP14" t="s">
        <v>21</v>
      </c>
      <c r="KJQ14" t="s">
        <v>21</v>
      </c>
      <c r="KJR14" t="s">
        <v>21</v>
      </c>
      <c r="KJS14" t="s">
        <v>21</v>
      </c>
      <c r="KJT14" t="s">
        <v>21</v>
      </c>
      <c r="KJU14" t="s">
        <v>21</v>
      </c>
      <c r="KJV14" t="s">
        <v>21</v>
      </c>
      <c r="KJW14" t="s">
        <v>21</v>
      </c>
      <c r="KJX14" t="s">
        <v>21</v>
      </c>
      <c r="KJY14" t="s">
        <v>21</v>
      </c>
      <c r="KJZ14" t="s">
        <v>21</v>
      </c>
      <c r="KKA14" t="s">
        <v>21</v>
      </c>
      <c r="KKB14" t="s">
        <v>21</v>
      </c>
      <c r="KKC14" t="s">
        <v>21</v>
      </c>
      <c r="KKD14" t="s">
        <v>21</v>
      </c>
      <c r="KKE14" t="s">
        <v>21</v>
      </c>
      <c r="KKF14" t="s">
        <v>21</v>
      </c>
      <c r="KKG14" t="s">
        <v>21</v>
      </c>
      <c r="KKH14" t="s">
        <v>21</v>
      </c>
      <c r="KKI14" t="s">
        <v>21</v>
      </c>
      <c r="KKJ14" t="s">
        <v>21</v>
      </c>
      <c r="KKK14" t="s">
        <v>21</v>
      </c>
      <c r="KKL14" t="s">
        <v>21</v>
      </c>
      <c r="KKM14" t="s">
        <v>21</v>
      </c>
      <c r="KKN14" t="s">
        <v>21</v>
      </c>
      <c r="KKO14" t="s">
        <v>21</v>
      </c>
      <c r="KKP14" t="s">
        <v>21</v>
      </c>
      <c r="KKQ14" t="s">
        <v>21</v>
      </c>
      <c r="KKR14" t="s">
        <v>21</v>
      </c>
      <c r="KKS14" t="s">
        <v>21</v>
      </c>
      <c r="KKT14" t="s">
        <v>21</v>
      </c>
      <c r="KKU14" t="s">
        <v>21</v>
      </c>
      <c r="KKV14" t="s">
        <v>21</v>
      </c>
      <c r="KKW14" t="s">
        <v>21</v>
      </c>
      <c r="KKX14" t="s">
        <v>21</v>
      </c>
      <c r="KKY14" t="s">
        <v>21</v>
      </c>
      <c r="KKZ14" t="s">
        <v>21</v>
      </c>
      <c r="KLA14" t="s">
        <v>21</v>
      </c>
      <c r="KLB14" t="s">
        <v>21</v>
      </c>
      <c r="KLC14" t="s">
        <v>21</v>
      </c>
      <c r="KLD14" t="s">
        <v>21</v>
      </c>
      <c r="KLE14" t="s">
        <v>21</v>
      </c>
      <c r="KLF14" t="s">
        <v>21</v>
      </c>
      <c r="KLG14" t="s">
        <v>21</v>
      </c>
      <c r="KLH14" t="s">
        <v>21</v>
      </c>
      <c r="KLI14" t="s">
        <v>21</v>
      </c>
      <c r="KLJ14" t="s">
        <v>21</v>
      </c>
      <c r="KLK14" t="s">
        <v>21</v>
      </c>
      <c r="KLL14" t="s">
        <v>21</v>
      </c>
      <c r="KLM14" t="s">
        <v>21</v>
      </c>
      <c r="KLN14" t="s">
        <v>21</v>
      </c>
      <c r="KLO14" t="s">
        <v>21</v>
      </c>
      <c r="KLP14" t="s">
        <v>21</v>
      </c>
      <c r="KLQ14" t="s">
        <v>21</v>
      </c>
      <c r="KLR14" t="s">
        <v>21</v>
      </c>
      <c r="KLS14" t="s">
        <v>21</v>
      </c>
      <c r="KLT14" t="s">
        <v>21</v>
      </c>
      <c r="KLU14" t="s">
        <v>21</v>
      </c>
      <c r="KLV14" t="s">
        <v>21</v>
      </c>
      <c r="KLW14" t="s">
        <v>21</v>
      </c>
      <c r="KLX14" t="s">
        <v>21</v>
      </c>
      <c r="KLY14" t="s">
        <v>21</v>
      </c>
      <c r="KLZ14" t="s">
        <v>21</v>
      </c>
      <c r="KMA14" t="s">
        <v>21</v>
      </c>
      <c r="KMB14" t="s">
        <v>21</v>
      </c>
      <c r="KMC14" t="s">
        <v>21</v>
      </c>
      <c r="KMD14" t="s">
        <v>21</v>
      </c>
      <c r="KME14" t="s">
        <v>21</v>
      </c>
      <c r="KMF14" t="s">
        <v>21</v>
      </c>
      <c r="KMG14" t="s">
        <v>21</v>
      </c>
      <c r="KMH14" t="s">
        <v>21</v>
      </c>
      <c r="KMI14" t="s">
        <v>21</v>
      </c>
      <c r="KMJ14" t="s">
        <v>21</v>
      </c>
      <c r="KMK14" t="s">
        <v>21</v>
      </c>
      <c r="KML14" t="s">
        <v>21</v>
      </c>
      <c r="KMM14" t="s">
        <v>21</v>
      </c>
      <c r="KMN14" t="s">
        <v>21</v>
      </c>
      <c r="KMO14" t="s">
        <v>21</v>
      </c>
      <c r="KMP14" t="s">
        <v>21</v>
      </c>
      <c r="KMQ14" t="s">
        <v>21</v>
      </c>
      <c r="KMR14" t="s">
        <v>21</v>
      </c>
      <c r="KMS14" t="s">
        <v>21</v>
      </c>
      <c r="KMT14" t="s">
        <v>21</v>
      </c>
      <c r="KMU14" t="s">
        <v>21</v>
      </c>
      <c r="KMV14" t="s">
        <v>21</v>
      </c>
      <c r="KMW14" t="s">
        <v>21</v>
      </c>
      <c r="KMX14" t="s">
        <v>21</v>
      </c>
      <c r="KMY14" t="s">
        <v>21</v>
      </c>
      <c r="KMZ14" t="s">
        <v>21</v>
      </c>
      <c r="KNA14" t="s">
        <v>21</v>
      </c>
      <c r="KNB14" t="s">
        <v>21</v>
      </c>
      <c r="KNC14" t="s">
        <v>21</v>
      </c>
      <c r="KND14" t="s">
        <v>21</v>
      </c>
      <c r="KNE14" t="s">
        <v>21</v>
      </c>
      <c r="KNF14" t="s">
        <v>21</v>
      </c>
      <c r="KNG14" t="s">
        <v>21</v>
      </c>
      <c r="KNH14" t="s">
        <v>21</v>
      </c>
      <c r="KNI14" t="s">
        <v>21</v>
      </c>
      <c r="KNJ14" t="s">
        <v>21</v>
      </c>
      <c r="KNK14" t="s">
        <v>21</v>
      </c>
      <c r="KNL14" t="s">
        <v>21</v>
      </c>
      <c r="KNM14" t="s">
        <v>21</v>
      </c>
      <c r="KNN14" t="s">
        <v>21</v>
      </c>
      <c r="KNO14" t="s">
        <v>21</v>
      </c>
      <c r="KNP14" t="s">
        <v>21</v>
      </c>
      <c r="KNQ14" t="s">
        <v>21</v>
      </c>
      <c r="KNR14" t="s">
        <v>21</v>
      </c>
      <c r="KNS14" t="s">
        <v>21</v>
      </c>
      <c r="KNT14" t="s">
        <v>21</v>
      </c>
      <c r="KNU14" t="s">
        <v>21</v>
      </c>
      <c r="KNV14" t="s">
        <v>21</v>
      </c>
      <c r="KNW14" t="s">
        <v>21</v>
      </c>
      <c r="KNX14" t="s">
        <v>21</v>
      </c>
      <c r="KNY14" t="s">
        <v>21</v>
      </c>
      <c r="KNZ14" t="s">
        <v>21</v>
      </c>
      <c r="KOA14" t="s">
        <v>21</v>
      </c>
      <c r="KOB14" t="s">
        <v>21</v>
      </c>
      <c r="KOC14" t="s">
        <v>21</v>
      </c>
      <c r="KOD14" t="s">
        <v>21</v>
      </c>
      <c r="KOE14" t="s">
        <v>21</v>
      </c>
      <c r="KOF14" t="s">
        <v>21</v>
      </c>
      <c r="KOG14" t="s">
        <v>21</v>
      </c>
      <c r="KOH14" t="s">
        <v>21</v>
      </c>
      <c r="KOI14" t="s">
        <v>21</v>
      </c>
      <c r="KOJ14" t="s">
        <v>21</v>
      </c>
      <c r="KOK14" t="s">
        <v>21</v>
      </c>
      <c r="KOL14" t="s">
        <v>21</v>
      </c>
      <c r="KOM14" t="s">
        <v>21</v>
      </c>
      <c r="KON14" t="s">
        <v>21</v>
      </c>
      <c r="KOO14" t="s">
        <v>21</v>
      </c>
      <c r="KOP14" t="s">
        <v>21</v>
      </c>
      <c r="KOQ14" t="s">
        <v>21</v>
      </c>
      <c r="KOR14" t="s">
        <v>21</v>
      </c>
      <c r="KOS14" t="s">
        <v>21</v>
      </c>
      <c r="KOT14" t="s">
        <v>21</v>
      </c>
      <c r="KOU14" t="s">
        <v>21</v>
      </c>
      <c r="KOV14" t="s">
        <v>21</v>
      </c>
      <c r="KOW14" t="s">
        <v>21</v>
      </c>
      <c r="KOX14" t="s">
        <v>21</v>
      </c>
      <c r="KOY14" t="s">
        <v>21</v>
      </c>
      <c r="KOZ14" t="s">
        <v>21</v>
      </c>
      <c r="KPA14" t="s">
        <v>21</v>
      </c>
      <c r="KPB14" t="s">
        <v>21</v>
      </c>
      <c r="KPC14" t="s">
        <v>21</v>
      </c>
      <c r="KPD14" t="s">
        <v>21</v>
      </c>
      <c r="KPE14" t="s">
        <v>21</v>
      </c>
      <c r="KPF14" t="s">
        <v>21</v>
      </c>
      <c r="KPG14" t="s">
        <v>21</v>
      </c>
      <c r="KPH14" t="s">
        <v>21</v>
      </c>
      <c r="KPI14" t="s">
        <v>21</v>
      </c>
      <c r="KPJ14" t="s">
        <v>21</v>
      </c>
      <c r="KPK14" t="s">
        <v>21</v>
      </c>
      <c r="KPL14" t="s">
        <v>21</v>
      </c>
      <c r="KPM14" t="s">
        <v>21</v>
      </c>
      <c r="KPN14" t="s">
        <v>21</v>
      </c>
      <c r="KPO14" t="s">
        <v>21</v>
      </c>
      <c r="KPP14" t="s">
        <v>21</v>
      </c>
      <c r="KPQ14" t="s">
        <v>21</v>
      </c>
      <c r="KPR14" t="s">
        <v>21</v>
      </c>
      <c r="KPS14" t="s">
        <v>21</v>
      </c>
      <c r="KPT14" t="s">
        <v>21</v>
      </c>
      <c r="KPU14" t="s">
        <v>21</v>
      </c>
      <c r="KPV14" t="s">
        <v>21</v>
      </c>
      <c r="KPW14" t="s">
        <v>21</v>
      </c>
      <c r="KPX14" t="s">
        <v>21</v>
      </c>
      <c r="KPY14" t="s">
        <v>21</v>
      </c>
      <c r="KPZ14" t="s">
        <v>21</v>
      </c>
      <c r="KQA14" t="s">
        <v>21</v>
      </c>
      <c r="KQB14" t="s">
        <v>21</v>
      </c>
      <c r="KQC14" t="s">
        <v>21</v>
      </c>
      <c r="KQD14" t="s">
        <v>21</v>
      </c>
      <c r="KQE14" t="s">
        <v>21</v>
      </c>
      <c r="KQF14" t="s">
        <v>21</v>
      </c>
      <c r="KQG14" t="s">
        <v>21</v>
      </c>
      <c r="KQH14" t="s">
        <v>21</v>
      </c>
      <c r="KQI14" t="s">
        <v>21</v>
      </c>
      <c r="KQJ14" t="s">
        <v>21</v>
      </c>
      <c r="KQK14" t="s">
        <v>21</v>
      </c>
      <c r="KQL14" t="s">
        <v>21</v>
      </c>
      <c r="KQM14" t="s">
        <v>21</v>
      </c>
      <c r="KQN14" t="s">
        <v>21</v>
      </c>
      <c r="KQO14" t="s">
        <v>21</v>
      </c>
      <c r="KQP14" t="s">
        <v>21</v>
      </c>
      <c r="KQQ14" t="s">
        <v>21</v>
      </c>
      <c r="KQR14" t="s">
        <v>21</v>
      </c>
      <c r="KQS14" t="s">
        <v>21</v>
      </c>
      <c r="KQT14" t="s">
        <v>21</v>
      </c>
      <c r="KQU14" t="s">
        <v>21</v>
      </c>
      <c r="KQV14" t="s">
        <v>21</v>
      </c>
      <c r="KQW14" t="s">
        <v>21</v>
      </c>
      <c r="KQX14" t="s">
        <v>21</v>
      </c>
      <c r="KQY14" t="s">
        <v>21</v>
      </c>
      <c r="KQZ14" t="s">
        <v>21</v>
      </c>
      <c r="KRA14" t="s">
        <v>21</v>
      </c>
      <c r="KRB14" t="s">
        <v>21</v>
      </c>
      <c r="KRC14" t="s">
        <v>21</v>
      </c>
      <c r="KRD14" t="s">
        <v>21</v>
      </c>
      <c r="KRE14" t="s">
        <v>21</v>
      </c>
      <c r="KRF14" t="s">
        <v>21</v>
      </c>
      <c r="KRG14" t="s">
        <v>21</v>
      </c>
      <c r="KRH14" t="s">
        <v>21</v>
      </c>
      <c r="KRI14" t="s">
        <v>21</v>
      </c>
      <c r="KRJ14" t="s">
        <v>21</v>
      </c>
      <c r="KRK14" t="s">
        <v>21</v>
      </c>
      <c r="KRL14" t="s">
        <v>21</v>
      </c>
      <c r="KRM14" t="s">
        <v>21</v>
      </c>
      <c r="KRN14" t="s">
        <v>21</v>
      </c>
      <c r="KRO14" t="s">
        <v>21</v>
      </c>
      <c r="KRP14" t="s">
        <v>21</v>
      </c>
      <c r="KRQ14" t="s">
        <v>21</v>
      </c>
      <c r="KRR14" t="s">
        <v>21</v>
      </c>
      <c r="KRS14" t="s">
        <v>21</v>
      </c>
      <c r="KRT14" t="s">
        <v>21</v>
      </c>
      <c r="KRU14" t="s">
        <v>21</v>
      </c>
      <c r="KRV14" t="s">
        <v>21</v>
      </c>
      <c r="KRW14" t="s">
        <v>21</v>
      </c>
      <c r="KRX14" t="s">
        <v>21</v>
      </c>
      <c r="KRY14" t="s">
        <v>21</v>
      </c>
      <c r="KRZ14" t="s">
        <v>21</v>
      </c>
      <c r="KSA14" t="s">
        <v>21</v>
      </c>
      <c r="KSB14" t="s">
        <v>21</v>
      </c>
      <c r="KSC14" t="s">
        <v>21</v>
      </c>
      <c r="KSD14" t="s">
        <v>21</v>
      </c>
      <c r="KSE14" t="s">
        <v>21</v>
      </c>
      <c r="KSF14" t="s">
        <v>21</v>
      </c>
      <c r="KSG14" t="s">
        <v>21</v>
      </c>
      <c r="KSH14" t="s">
        <v>21</v>
      </c>
      <c r="KSI14" t="s">
        <v>21</v>
      </c>
      <c r="KSJ14" t="s">
        <v>21</v>
      </c>
      <c r="KSK14" t="s">
        <v>21</v>
      </c>
      <c r="KSL14" t="s">
        <v>21</v>
      </c>
      <c r="KSM14" t="s">
        <v>21</v>
      </c>
      <c r="KSN14" t="s">
        <v>21</v>
      </c>
      <c r="KSO14" t="s">
        <v>21</v>
      </c>
      <c r="KSP14" t="s">
        <v>21</v>
      </c>
      <c r="KSQ14" t="s">
        <v>21</v>
      </c>
      <c r="KSR14" t="s">
        <v>21</v>
      </c>
      <c r="KSS14" t="s">
        <v>21</v>
      </c>
      <c r="KST14" t="s">
        <v>21</v>
      </c>
      <c r="KSU14" t="s">
        <v>21</v>
      </c>
      <c r="KSV14" t="s">
        <v>21</v>
      </c>
      <c r="KSW14" t="s">
        <v>21</v>
      </c>
      <c r="KSX14" t="s">
        <v>21</v>
      </c>
      <c r="KSY14" t="s">
        <v>21</v>
      </c>
      <c r="KSZ14" t="s">
        <v>21</v>
      </c>
      <c r="KTA14" t="s">
        <v>21</v>
      </c>
      <c r="KTB14" t="s">
        <v>21</v>
      </c>
      <c r="KTC14" t="s">
        <v>21</v>
      </c>
      <c r="KTD14" t="s">
        <v>21</v>
      </c>
      <c r="KTE14" t="s">
        <v>21</v>
      </c>
      <c r="KTF14" t="s">
        <v>21</v>
      </c>
      <c r="KTG14" t="s">
        <v>21</v>
      </c>
      <c r="KTH14" t="s">
        <v>21</v>
      </c>
      <c r="KTI14" t="s">
        <v>21</v>
      </c>
      <c r="KTJ14" t="s">
        <v>21</v>
      </c>
      <c r="KTK14" t="s">
        <v>21</v>
      </c>
      <c r="KTL14" t="s">
        <v>21</v>
      </c>
      <c r="KTM14" t="s">
        <v>21</v>
      </c>
      <c r="KTN14" t="s">
        <v>21</v>
      </c>
      <c r="KTO14" t="s">
        <v>21</v>
      </c>
      <c r="KTP14" t="s">
        <v>21</v>
      </c>
      <c r="KTQ14" t="s">
        <v>21</v>
      </c>
      <c r="KTR14" t="s">
        <v>21</v>
      </c>
      <c r="KTS14" t="s">
        <v>21</v>
      </c>
      <c r="KTT14" t="s">
        <v>21</v>
      </c>
      <c r="KTU14" t="s">
        <v>21</v>
      </c>
      <c r="KTV14" t="s">
        <v>21</v>
      </c>
      <c r="KTW14" t="s">
        <v>21</v>
      </c>
      <c r="KTX14" t="s">
        <v>21</v>
      </c>
      <c r="KTY14" t="s">
        <v>21</v>
      </c>
      <c r="KTZ14" t="s">
        <v>21</v>
      </c>
      <c r="KUA14" t="s">
        <v>21</v>
      </c>
      <c r="KUB14" t="s">
        <v>21</v>
      </c>
      <c r="KUC14" t="s">
        <v>21</v>
      </c>
      <c r="KUD14" t="s">
        <v>21</v>
      </c>
      <c r="KUE14" t="s">
        <v>21</v>
      </c>
      <c r="KUF14" t="s">
        <v>21</v>
      </c>
      <c r="KUG14" t="s">
        <v>21</v>
      </c>
      <c r="KUH14" t="s">
        <v>21</v>
      </c>
      <c r="KUI14" t="s">
        <v>21</v>
      </c>
      <c r="KUJ14" t="s">
        <v>21</v>
      </c>
      <c r="KUK14" t="s">
        <v>21</v>
      </c>
      <c r="KUL14" t="s">
        <v>21</v>
      </c>
      <c r="KUM14" t="s">
        <v>21</v>
      </c>
      <c r="KUN14" t="s">
        <v>21</v>
      </c>
      <c r="KUO14" t="s">
        <v>21</v>
      </c>
      <c r="KUP14" t="s">
        <v>21</v>
      </c>
      <c r="KUQ14" t="s">
        <v>21</v>
      </c>
      <c r="KUR14" t="s">
        <v>21</v>
      </c>
      <c r="KUS14" t="s">
        <v>21</v>
      </c>
      <c r="KUT14" t="s">
        <v>21</v>
      </c>
      <c r="KUU14" t="s">
        <v>21</v>
      </c>
      <c r="KUV14" t="s">
        <v>21</v>
      </c>
      <c r="KUW14" t="s">
        <v>21</v>
      </c>
      <c r="KUX14" t="s">
        <v>21</v>
      </c>
      <c r="KUY14" t="s">
        <v>21</v>
      </c>
      <c r="KUZ14" t="s">
        <v>21</v>
      </c>
      <c r="KVA14" t="s">
        <v>21</v>
      </c>
      <c r="KVB14" t="s">
        <v>21</v>
      </c>
      <c r="KVC14" t="s">
        <v>21</v>
      </c>
      <c r="KVD14" t="s">
        <v>21</v>
      </c>
      <c r="KVE14" t="s">
        <v>21</v>
      </c>
      <c r="KVF14" t="s">
        <v>21</v>
      </c>
      <c r="KVG14" t="s">
        <v>21</v>
      </c>
      <c r="KVH14" t="s">
        <v>21</v>
      </c>
      <c r="KVI14" t="s">
        <v>21</v>
      </c>
      <c r="KVJ14" t="s">
        <v>21</v>
      </c>
      <c r="KVK14" t="s">
        <v>21</v>
      </c>
      <c r="KVL14" t="s">
        <v>21</v>
      </c>
      <c r="KVM14" t="s">
        <v>21</v>
      </c>
      <c r="KVN14" t="s">
        <v>21</v>
      </c>
      <c r="KVO14" t="s">
        <v>21</v>
      </c>
      <c r="KVP14" t="s">
        <v>21</v>
      </c>
      <c r="KVQ14" t="s">
        <v>21</v>
      </c>
      <c r="KVR14" t="s">
        <v>21</v>
      </c>
      <c r="KVS14" t="s">
        <v>21</v>
      </c>
      <c r="KVT14" t="s">
        <v>21</v>
      </c>
      <c r="KVU14" t="s">
        <v>21</v>
      </c>
      <c r="KVV14" t="s">
        <v>21</v>
      </c>
      <c r="KVW14" t="s">
        <v>21</v>
      </c>
      <c r="KVX14" t="s">
        <v>21</v>
      </c>
      <c r="KVY14" t="s">
        <v>21</v>
      </c>
      <c r="KVZ14" t="s">
        <v>21</v>
      </c>
      <c r="KWA14" t="s">
        <v>21</v>
      </c>
      <c r="KWB14" t="s">
        <v>21</v>
      </c>
      <c r="KWC14" t="s">
        <v>21</v>
      </c>
      <c r="KWD14" t="s">
        <v>21</v>
      </c>
      <c r="KWE14" t="s">
        <v>21</v>
      </c>
      <c r="KWF14" t="s">
        <v>21</v>
      </c>
      <c r="KWG14" t="s">
        <v>21</v>
      </c>
      <c r="KWH14" t="s">
        <v>21</v>
      </c>
      <c r="KWI14" t="s">
        <v>21</v>
      </c>
      <c r="KWJ14" t="s">
        <v>21</v>
      </c>
      <c r="KWK14" t="s">
        <v>21</v>
      </c>
      <c r="KWL14" t="s">
        <v>21</v>
      </c>
      <c r="KWM14" t="s">
        <v>21</v>
      </c>
      <c r="KWN14" t="s">
        <v>21</v>
      </c>
      <c r="KWO14" t="s">
        <v>21</v>
      </c>
      <c r="KWP14" t="s">
        <v>21</v>
      </c>
      <c r="KWQ14" t="s">
        <v>21</v>
      </c>
      <c r="KWR14" t="s">
        <v>21</v>
      </c>
      <c r="KWS14" t="s">
        <v>21</v>
      </c>
      <c r="KWT14" t="s">
        <v>21</v>
      </c>
      <c r="KWU14" t="s">
        <v>21</v>
      </c>
      <c r="KWV14" t="s">
        <v>21</v>
      </c>
      <c r="KWW14" t="s">
        <v>21</v>
      </c>
      <c r="KWX14" t="s">
        <v>21</v>
      </c>
      <c r="KWY14" t="s">
        <v>21</v>
      </c>
      <c r="KWZ14" t="s">
        <v>21</v>
      </c>
      <c r="KXA14" t="s">
        <v>21</v>
      </c>
      <c r="KXB14" t="s">
        <v>21</v>
      </c>
      <c r="KXC14" t="s">
        <v>21</v>
      </c>
      <c r="KXD14" t="s">
        <v>21</v>
      </c>
      <c r="KXE14" t="s">
        <v>21</v>
      </c>
      <c r="KXF14" t="s">
        <v>21</v>
      </c>
      <c r="KXG14" t="s">
        <v>21</v>
      </c>
      <c r="KXH14" t="s">
        <v>21</v>
      </c>
      <c r="KXI14" t="s">
        <v>21</v>
      </c>
      <c r="KXJ14" t="s">
        <v>21</v>
      </c>
      <c r="KXK14" t="s">
        <v>21</v>
      </c>
      <c r="KXL14" t="s">
        <v>21</v>
      </c>
      <c r="KXM14" t="s">
        <v>21</v>
      </c>
      <c r="KXN14" t="s">
        <v>21</v>
      </c>
      <c r="KXO14" t="s">
        <v>21</v>
      </c>
      <c r="KXP14" t="s">
        <v>21</v>
      </c>
      <c r="KXQ14" t="s">
        <v>21</v>
      </c>
      <c r="KXR14" t="s">
        <v>21</v>
      </c>
      <c r="KXS14" t="s">
        <v>21</v>
      </c>
      <c r="KXT14" t="s">
        <v>21</v>
      </c>
      <c r="KXU14" t="s">
        <v>21</v>
      </c>
      <c r="KXV14" t="s">
        <v>21</v>
      </c>
      <c r="KXW14" t="s">
        <v>21</v>
      </c>
      <c r="KXX14" t="s">
        <v>21</v>
      </c>
      <c r="KXY14" t="s">
        <v>21</v>
      </c>
      <c r="KXZ14" t="s">
        <v>21</v>
      </c>
      <c r="KYA14" t="s">
        <v>21</v>
      </c>
      <c r="KYB14" t="s">
        <v>21</v>
      </c>
      <c r="KYC14" t="s">
        <v>21</v>
      </c>
      <c r="KYD14" t="s">
        <v>21</v>
      </c>
      <c r="KYE14" t="s">
        <v>21</v>
      </c>
      <c r="KYF14" t="s">
        <v>21</v>
      </c>
      <c r="KYG14" t="s">
        <v>21</v>
      </c>
      <c r="KYH14" t="s">
        <v>21</v>
      </c>
      <c r="KYI14" t="s">
        <v>21</v>
      </c>
      <c r="KYJ14" t="s">
        <v>21</v>
      </c>
      <c r="KYK14" t="s">
        <v>21</v>
      </c>
      <c r="KYL14" t="s">
        <v>21</v>
      </c>
      <c r="KYM14" t="s">
        <v>21</v>
      </c>
      <c r="KYN14" t="s">
        <v>21</v>
      </c>
      <c r="KYO14" t="s">
        <v>21</v>
      </c>
      <c r="KYP14" t="s">
        <v>21</v>
      </c>
      <c r="KYQ14" t="s">
        <v>21</v>
      </c>
      <c r="KYR14" t="s">
        <v>21</v>
      </c>
      <c r="KYS14" t="s">
        <v>21</v>
      </c>
      <c r="KYT14" t="s">
        <v>21</v>
      </c>
      <c r="KYU14" t="s">
        <v>21</v>
      </c>
      <c r="KYV14" t="s">
        <v>21</v>
      </c>
      <c r="KYW14" t="s">
        <v>21</v>
      </c>
      <c r="KYX14" t="s">
        <v>21</v>
      </c>
      <c r="KYY14" t="s">
        <v>21</v>
      </c>
      <c r="KYZ14" t="s">
        <v>21</v>
      </c>
      <c r="KZA14" t="s">
        <v>21</v>
      </c>
      <c r="KZB14" t="s">
        <v>21</v>
      </c>
      <c r="KZC14" t="s">
        <v>21</v>
      </c>
      <c r="KZD14" t="s">
        <v>21</v>
      </c>
      <c r="KZE14" t="s">
        <v>21</v>
      </c>
      <c r="KZF14" t="s">
        <v>21</v>
      </c>
      <c r="KZG14" t="s">
        <v>21</v>
      </c>
      <c r="KZH14" t="s">
        <v>21</v>
      </c>
      <c r="KZI14" t="s">
        <v>21</v>
      </c>
      <c r="KZJ14" t="s">
        <v>21</v>
      </c>
      <c r="KZK14" t="s">
        <v>21</v>
      </c>
      <c r="KZL14" t="s">
        <v>21</v>
      </c>
      <c r="KZM14" t="s">
        <v>21</v>
      </c>
      <c r="KZN14" t="s">
        <v>21</v>
      </c>
      <c r="KZO14" t="s">
        <v>21</v>
      </c>
      <c r="KZP14" t="s">
        <v>21</v>
      </c>
      <c r="KZQ14" t="s">
        <v>21</v>
      </c>
      <c r="KZR14" t="s">
        <v>21</v>
      </c>
      <c r="KZS14" t="s">
        <v>21</v>
      </c>
      <c r="KZT14" t="s">
        <v>21</v>
      </c>
      <c r="KZU14" t="s">
        <v>21</v>
      </c>
      <c r="KZV14" t="s">
        <v>21</v>
      </c>
      <c r="KZW14" t="s">
        <v>21</v>
      </c>
      <c r="KZX14" t="s">
        <v>21</v>
      </c>
      <c r="KZY14" t="s">
        <v>21</v>
      </c>
      <c r="KZZ14" t="s">
        <v>21</v>
      </c>
      <c r="LAA14" t="s">
        <v>21</v>
      </c>
      <c r="LAB14" t="s">
        <v>21</v>
      </c>
      <c r="LAC14" t="s">
        <v>21</v>
      </c>
      <c r="LAD14" t="s">
        <v>21</v>
      </c>
      <c r="LAE14" t="s">
        <v>21</v>
      </c>
      <c r="LAF14" t="s">
        <v>21</v>
      </c>
      <c r="LAG14" t="s">
        <v>21</v>
      </c>
      <c r="LAH14" t="s">
        <v>21</v>
      </c>
      <c r="LAI14" t="s">
        <v>21</v>
      </c>
      <c r="LAJ14" t="s">
        <v>21</v>
      </c>
      <c r="LAK14" t="s">
        <v>21</v>
      </c>
      <c r="LAL14" t="s">
        <v>21</v>
      </c>
      <c r="LAM14" t="s">
        <v>21</v>
      </c>
      <c r="LAN14" t="s">
        <v>21</v>
      </c>
      <c r="LAO14" t="s">
        <v>21</v>
      </c>
      <c r="LAP14" t="s">
        <v>21</v>
      </c>
      <c r="LAQ14" t="s">
        <v>21</v>
      </c>
      <c r="LAR14" t="s">
        <v>21</v>
      </c>
      <c r="LAS14" t="s">
        <v>21</v>
      </c>
      <c r="LAT14" t="s">
        <v>21</v>
      </c>
      <c r="LAU14" t="s">
        <v>21</v>
      </c>
      <c r="LAV14" t="s">
        <v>21</v>
      </c>
      <c r="LAW14" t="s">
        <v>21</v>
      </c>
      <c r="LAX14" t="s">
        <v>21</v>
      </c>
      <c r="LAY14" t="s">
        <v>21</v>
      </c>
      <c r="LAZ14" t="s">
        <v>21</v>
      </c>
      <c r="LBA14" t="s">
        <v>21</v>
      </c>
      <c r="LBB14" t="s">
        <v>21</v>
      </c>
      <c r="LBC14" t="s">
        <v>21</v>
      </c>
      <c r="LBD14" t="s">
        <v>21</v>
      </c>
      <c r="LBE14" t="s">
        <v>21</v>
      </c>
      <c r="LBF14" t="s">
        <v>21</v>
      </c>
      <c r="LBG14" t="s">
        <v>21</v>
      </c>
      <c r="LBH14" t="s">
        <v>21</v>
      </c>
      <c r="LBI14" t="s">
        <v>21</v>
      </c>
      <c r="LBJ14" t="s">
        <v>21</v>
      </c>
      <c r="LBK14" t="s">
        <v>21</v>
      </c>
      <c r="LBL14" t="s">
        <v>21</v>
      </c>
      <c r="LBM14" t="s">
        <v>21</v>
      </c>
      <c r="LBN14" t="s">
        <v>21</v>
      </c>
      <c r="LBO14" t="s">
        <v>21</v>
      </c>
      <c r="LBP14" t="s">
        <v>21</v>
      </c>
      <c r="LBQ14" t="s">
        <v>21</v>
      </c>
      <c r="LBR14" t="s">
        <v>21</v>
      </c>
      <c r="LBS14" t="s">
        <v>21</v>
      </c>
      <c r="LBT14" t="s">
        <v>21</v>
      </c>
      <c r="LBU14" t="s">
        <v>21</v>
      </c>
      <c r="LBV14" t="s">
        <v>21</v>
      </c>
      <c r="LBW14" t="s">
        <v>21</v>
      </c>
      <c r="LBX14" t="s">
        <v>21</v>
      </c>
      <c r="LBY14" t="s">
        <v>21</v>
      </c>
      <c r="LBZ14" t="s">
        <v>21</v>
      </c>
      <c r="LCA14" t="s">
        <v>21</v>
      </c>
      <c r="LCB14" t="s">
        <v>21</v>
      </c>
      <c r="LCC14" t="s">
        <v>21</v>
      </c>
      <c r="LCD14" t="s">
        <v>21</v>
      </c>
      <c r="LCE14" t="s">
        <v>21</v>
      </c>
      <c r="LCF14" t="s">
        <v>21</v>
      </c>
      <c r="LCG14" t="s">
        <v>21</v>
      </c>
      <c r="LCH14" t="s">
        <v>21</v>
      </c>
      <c r="LCI14" t="s">
        <v>21</v>
      </c>
      <c r="LCJ14" t="s">
        <v>21</v>
      </c>
      <c r="LCK14" t="s">
        <v>21</v>
      </c>
      <c r="LCL14" t="s">
        <v>21</v>
      </c>
      <c r="LCM14" t="s">
        <v>21</v>
      </c>
      <c r="LCN14" t="s">
        <v>21</v>
      </c>
      <c r="LCO14" t="s">
        <v>21</v>
      </c>
      <c r="LCP14" t="s">
        <v>21</v>
      </c>
      <c r="LCQ14" t="s">
        <v>21</v>
      </c>
      <c r="LCR14" t="s">
        <v>21</v>
      </c>
      <c r="LCS14" t="s">
        <v>21</v>
      </c>
      <c r="LCT14" t="s">
        <v>21</v>
      </c>
      <c r="LCU14" t="s">
        <v>21</v>
      </c>
      <c r="LCV14" t="s">
        <v>21</v>
      </c>
      <c r="LCW14" t="s">
        <v>21</v>
      </c>
      <c r="LCX14" t="s">
        <v>21</v>
      </c>
      <c r="LCY14" t="s">
        <v>21</v>
      </c>
      <c r="LCZ14" t="s">
        <v>21</v>
      </c>
      <c r="LDA14" t="s">
        <v>21</v>
      </c>
      <c r="LDB14" t="s">
        <v>21</v>
      </c>
      <c r="LDC14" t="s">
        <v>21</v>
      </c>
      <c r="LDD14" t="s">
        <v>21</v>
      </c>
      <c r="LDE14" t="s">
        <v>21</v>
      </c>
      <c r="LDF14" t="s">
        <v>21</v>
      </c>
      <c r="LDG14" t="s">
        <v>21</v>
      </c>
      <c r="LDH14" t="s">
        <v>21</v>
      </c>
      <c r="LDI14" t="s">
        <v>21</v>
      </c>
      <c r="LDJ14" t="s">
        <v>21</v>
      </c>
      <c r="LDK14" t="s">
        <v>21</v>
      </c>
      <c r="LDL14" t="s">
        <v>21</v>
      </c>
      <c r="LDM14" t="s">
        <v>21</v>
      </c>
      <c r="LDN14" t="s">
        <v>21</v>
      </c>
      <c r="LDO14" t="s">
        <v>21</v>
      </c>
      <c r="LDP14" t="s">
        <v>21</v>
      </c>
      <c r="LDQ14" t="s">
        <v>21</v>
      </c>
      <c r="LDR14" t="s">
        <v>21</v>
      </c>
      <c r="LDS14" t="s">
        <v>21</v>
      </c>
      <c r="LDT14" t="s">
        <v>21</v>
      </c>
      <c r="LDU14" t="s">
        <v>21</v>
      </c>
      <c r="LDV14" t="s">
        <v>21</v>
      </c>
      <c r="LDW14" t="s">
        <v>21</v>
      </c>
      <c r="LDX14" t="s">
        <v>21</v>
      </c>
      <c r="LDY14" t="s">
        <v>21</v>
      </c>
      <c r="LDZ14" t="s">
        <v>21</v>
      </c>
      <c r="LEA14" t="s">
        <v>21</v>
      </c>
      <c r="LEB14" t="s">
        <v>21</v>
      </c>
      <c r="LEC14" t="s">
        <v>21</v>
      </c>
      <c r="LED14" t="s">
        <v>21</v>
      </c>
      <c r="LEE14" t="s">
        <v>21</v>
      </c>
      <c r="LEF14" t="s">
        <v>21</v>
      </c>
      <c r="LEG14" t="s">
        <v>21</v>
      </c>
      <c r="LEH14" t="s">
        <v>21</v>
      </c>
      <c r="LEI14" t="s">
        <v>21</v>
      </c>
      <c r="LEJ14" t="s">
        <v>21</v>
      </c>
      <c r="LEK14" t="s">
        <v>21</v>
      </c>
      <c r="LEL14" t="s">
        <v>21</v>
      </c>
      <c r="LEM14" t="s">
        <v>21</v>
      </c>
      <c r="LEN14" t="s">
        <v>21</v>
      </c>
      <c r="LEO14" t="s">
        <v>21</v>
      </c>
      <c r="LEP14" t="s">
        <v>21</v>
      </c>
      <c r="LEQ14" t="s">
        <v>21</v>
      </c>
      <c r="LER14" t="s">
        <v>21</v>
      </c>
      <c r="LES14" t="s">
        <v>21</v>
      </c>
      <c r="LET14" t="s">
        <v>21</v>
      </c>
      <c r="LEU14" t="s">
        <v>21</v>
      </c>
      <c r="LEV14" t="s">
        <v>21</v>
      </c>
      <c r="LEW14" t="s">
        <v>21</v>
      </c>
      <c r="LEX14" t="s">
        <v>21</v>
      </c>
      <c r="LEY14" t="s">
        <v>21</v>
      </c>
      <c r="LEZ14" t="s">
        <v>21</v>
      </c>
      <c r="LFA14" t="s">
        <v>21</v>
      </c>
      <c r="LFB14" t="s">
        <v>21</v>
      </c>
      <c r="LFC14" t="s">
        <v>21</v>
      </c>
      <c r="LFD14" t="s">
        <v>21</v>
      </c>
      <c r="LFE14" t="s">
        <v>21</v>
      </c>
      <c r="LFF14" t="s">
        <v>21</v>
      </c>
      <c r="LFG14" t="s">
        <v>21</v>
      </c>
      <c r="LFH14" t="s">
        <v>21</v>
      </c>
      <c r="LFI14" t="s">
        <v>21</v>
      </c>
      <c r="LFJ14" t="s">
        <v>21</v>
      </c>
      <c r="LFK14" t="s">
        <v>21</v>
      </c>
      <c r="LFL14" t="s">
        <v>21</v>
      </c>
      <c r="LFM14" t="s">
        <v>21</v>
      </c>
      <c r="LFN14" t="s">
        <v>21</v>
      </c>
      <c r="LFO14" t="s">
        <v>21</v>
      </c>
      <c r="LFP14" t="s">
        <v>21</v>
      </c>
      <c r="LFQ14" t="s">
        <v>21</v>
      </c>
      <c r="LFR14" t="s">
        <v>21</v>
      </c>
      <c r="LFS14" t="s">
        <v>21</v>
      </c>
      <c r="LFT14" t="s">
        <v>21</v>
      </c>
      <c r="LFU14" t="s">
        <v>21</v>
      </c>
      <c r="LFV14" t="s">
        <v>21</v>
      </c>
      <c r="LFW14" t="s">
        <v>21</v>
      </c>
      <c r="LFX14" t="s">
        <v>21</v>
      </c>
      <c r="LFY14" t="s">
        <v>21</v>
      </c>
      <c r="LFZ14" t="s">
        <v>21</v>
      </c>
      <c r="LGA14" t="s">
        <v>21</v>
      </c>
      <c r="LGB14" t="s">
        <v>21</v>
      </c>
      <c r="LGC14" t="s">
        <v>21</v>
      </c>
      <c r="LGD14" t="s">
        <v>21</v>
      </c>
      <c r="LGE14" t="s">
        <v>21</v>
      </c>
      <c r="LGF14" t="s">
        <v>21</v>
      </c>
      <c r="LGG14" t="s">
        <v>21</v>
      </c>
      <c r="LGH14" t="s">
        <v>21</v>
      </c>
      <c r="LGI14" t="s">
        <v>21</v>
      </c>
      <c r="LGJ14" t="s">
        <v>21</v>
      </c>
      <c r="LGK14" t="s">
        <v>21</v>
      </c>
      <c r="LGL14" t="s">
        <v>21</v>
      </c>
      <c r="LGM14" t="s">
        <v>21</v>
      </c>
      <c r="LGN14" t="s">
        <v>21</v>
      </c>
      <c r="LGO14" t="s">
        <v>21</v>
      </c>
      <c r="LGP14" t="s">
        <v>21</v>
      </c>
      <c r="LGQ14" t="s">
        <v>21</v>
      </c>
      <c r="LGR14" t="s">
        <v>21</v>
      </c>
      <c r="LGS14" t="s">
        <v>21</v>
      </c>
      <c r="LGT14" t="s">
        <v>21</v>
      </c>
      <c r="LGU14" t="s">
        <v>21</v>
      </c>
      <c r="LGV14" t="s">
        <v>21</v>
      </c>
      <c r="LGW14" t="s">
        <v>21</v>
      </c>
      <c r="LGX14" t="s">
        <v>21</v>
      </c>
      <c r="LGY14" t="s">
        <v>21</v>
      </c>
      <c r="LGZ14" t="s">
        <v>21</v>
      </c>
      <c r="LHA14" t="s">
        <v>21</v>
      </c>
      <c r="LHB14" t="s">
        <v>21</v>
      </c>
      <c r="LHC14" t="s">
        <v>21</v>
      </c>
      <c r="LHD14" t="s">
        <v>21</v>
      </c>
      <c r="LHE14" t="s">
        <v>21</v>
      </c>
      <c r="LHF14" t="s">
        <v>21</v>
      </c>
      <c r="LHG14" t="s">
        <v>21</v>
      </c>
      <c r="LHH14" t="s">
        <v>21</v>
      </c>
      <c r="LHI14" t="s">
        <v>21</v>
      </c>
      <c r="LHJ14" t="s">
        <v>21</v>
      </c>
      <c r="LHK14" t="s">
        <v>21</v>
      </c>
      <c r="LHL14" t="s">
        <v>21</v>
      </c>
      <c r="LHM14" t="s">
        <v>21</v>
      </c>
      <c r="LHN14" t="s">
        <v>21</v>
      </c>
      <c r="LHO14" t="s">
        <v>21</v>
      </c>
      <c r="LHP14" t="s">
        <v>21</v>
      </c>
      <c r="LHQ14" t="s">
        <v>21</v>
      </c>
      <c r="LHR14" t="s">
        <v>21</v>
      </c>
      <c r="LHS14" t="s">
        <v>21</v>
      </c>
      <c r="LHT14" t="s">
        <v>21</v>
      </c>
      <c r="LHU14" t="s">
        <v>21</v>
      </c>
      <c r="LHV14" t="s">
        <v>21</v>
      </c>
      <c r="LHW14" t="s">
        <v>21</v>
      </c>
      <c r="LHX14" t="s">
        <v>21</v>
      </c>
      <c r="LHY14" t="s">
        <v>21</v>
      </c>
      <c r="LHZ14" t="s">
        <v>21</v>
      </c>
      <c r="LIA14" t="s">
        <v>21</v>
      </c>
      <c r="LIB14" t="s">
        <v>21</v>
      </c>
      <c r="LIC14" t="s">
        <v>21</v>
      </c>
      <c r="LID14" t="s">
        <v>21</v>
      </c>
      <c r="LIE14" t="s">
        <v>21</v>
      </c>
      <c r="LIF14" t="s">
        <v>21</v>
      </c>
      <c r="LIG14" t="s">
        <v>21</v>
      </c>
      <c r="LIH14" t="s">
        <v>21</v>
      </c>
      <c r="LII14" t="s">
        <v>21</v>
      </c>
      <c r="LIJ14" t="s">
        <v>21</v>
      </c>
      <c r="LIK14" t="s">
        <v>21</v>
      </c>
      <c r="LIL14" t="s">
        <v>21</v>
      </c>
      <c r="LIM14" t="s">
        <v>21</v>
      </c>
      <c r="LIN14" t="s">
        <v>21</v>
      </c>
      <c r="LIO14" t="s">
        <v>21</v>
      </c>
      <c r="LIP14" t="s">
        <v>21</v>
      </c>
      <c r="LIQ14" t="s">
        <v>21</v>
      </c>
      <c r="LIR14" t="s">
        <v>21</v>
      </c>
      <c r="LIS14" t="s">
        <v>21</v>
      </c>
      <c r="LIT14" t="s">
        <v>21</v>
      </c>
      <c r="LIU14" t="s">
        <v>21</v>
      </c>
      <c r="LIV14" t="s">
        <v>21</v>
      </c>
      <c r="LIW14" t="s">
        <v>21</v>
      </c>
      <c r="LIX14" t="s">
        <v>21</v>
      </c>
      <c r="LIY14" t="s">
        <v>21</v>
      </c>
      <c r="LIZ14" t="s">
        <v>21</v>
      </c>
      <c r="LJA14" t="s">
        <v>21</v>
      </c>
      <c r="LJB14" t="s">
        <v>21</v>
      </c>
      <c r="LJC14" t="s">
        <v>21</v>
      </c>
      <c r="LJD14" t="s">
        <v>21</v>
      </c>
      <c r="LJE14" t="s">
        <v>21</v>
      </c>
      <c r="LJF14" t="s">
        <v>21</v>
      </c>
      <c r="LJG14" t="s">
        <v>21</v>
      </c>
      <c r="LJH14" t="s">
        <v>21</v>
      </c>
      <c r="LJI14" t="s">
        <v>21</v>
      </c>
      <c r="LJJ14" t="s">
        <v>21</v>
      </c>
      <c r="LJK14" t="s">
        <v>21</v>
      </c>
      <c r="LJL14" t="s">
        <v>21</v>
      </c>
      <c r="LJM14" t="s">
        <v>21</v>
      </c>
      <c r="LJN14" t="s">
        <v>21</v>
      </c>
      <c r="LJO14" t="s">
        <v>21</v>
      </c>
      <c r="LJP14" t="s">
        <v>21</v>
      </c>
      <c r="LJQ14" t="s">
        <v>21</v>
      </c>
      <c r="LJR14" t="s">
        <v>21</v>
      </c>
      <c r="LJS14" t="s">
        <v>21</v>
      </c>
      <c r="LJT14" t="s">
        <v>21</v>
      </c>
      <c r="LJU14" t="s">
        <v>21</v>
      </c>
      <c r="LJV14" t="s">
        <v>21</v>
      </c>
      <c r="LJW14" t="s">
        <v>21</v>
      </c>
      <c r="LJX14" t="s">
        <v>21</v>
      </c>
      <c r="LJY14" t="s">
        <v>21</v>
      </c>
      <c r="LJZ14" t="s">
        <v>21</v>
      </c>
      <c r="LKA14" t="s">
        <v>21</v>
      </c>
      <c r="LKB14" t="s">
        <v>21</v>
      </c>
      <c r="LKC14" t="s">
        <v>21</v>
      </c>
      <c r="LKD14" t="s">
        <v>21</v>
      </c>
      <c r="LKE14" t="s">
        <v>21</v>
      </c>
      <c r="LKF14" t="s">
        <v>21</v>
      </c>
      <c r="LKG14" t="s">
        <v>21</v>
      </c>
      <c r="LKH14" t="s">
        <v>21</v>
      </c>
      <c r="LKI14" t="s">
        <v>21</v>
      </c>
      <c r="LKJ14" t="s">
        <v>21</v>
      </c>
      <c r="LKK14" t="s">
        <v>21</v>
      </c>
      <c r="LKL14" t="s">
        <v>21</v>
      </c>
      <c r="LKM14" t="s">
        <v>21</v>
      </c>
      <c r="LKN14" t="s">
        <v>21</v>
      </c>
      <c r="LKO14" t="s">
        <v>21</v>
      </c>
      <c r="LKP14" t="s">
        <v>21</v>
      </c>
      <c r="LKQ14" t="s">
        <v>21</v>
      </c>
      <c r="LKR14" t="s">
        <v>21</v>
      </c>
      <c r="LKS14" t="s">
        <v>21</v>
      </c>
      <c r="LKT14" t="s">
        <v>21</v>
      </c>
      <c r="LKU14" t="s">
        <v>21</v>
      </c>
      <c r="LKV14" t="s">
        <v>21</v>
      </c>
      <c r="LKW14" t="s">
        <v>21</v>
      </c>
      <c r="LKX14" t="s">
        <v>21</v>
      </c>
      <c r="LKY14" t="s">
        <v>21</v>
      </c>
      <c r="LKZ14" t="s">
        <v>21</v>
      </c>
      <c r="LLA14" t="s">
        <v>21</v>
      </c>
      <c r="LLB14" t="s">
        <v>21</v>
      </c>
      <c r="LLC14" t="s">
        <v>21</v>
      </c>
      <c r="LLD14" t="s">
        <v>21</v>
      </c>
      <c r="LLE14" t="s">
        <v>21</v>
      </c>
      <c r="LLF14" t="s">
        <v>21</v>
      </c>
      <c r="LLG14" t="s">
        <v>21</v>
      </c>
      <c r="LLH14" t="s">
        <v>21</v>
      </c>
      <c r="LLI14" t="s">
        <v>21</v>
      </c>
      <c r="LLJ14" t="s">
        <v>21</v>
      </c>
      <c r="LLK14" t="s">
        <v>21</v>
      </c>
      <c r="LLL14" t="s">
        <v>21</v>
      </c>
      <c r="LLM14" t="s">
        <v>21</v>
      </c>
      <c r="LLN14" t="s">
        <v>21</v>
      </c>
      <c r="LLO14" t="s">
        <v>21</v>
      </c>
      <c r="LLP14" t="s">
        <v>21</v>
      </c>
      <c r="LLQ14" t="s">
        <v>21</v>
      </c>
      <c r="LLR14" t="s">
        <v>21</v>
      </c>
      <c r="LLS14" t="s">
        <v>21</v>
      </c>
      <c r="LLT14" t="s">
        <v>21</v>
      </c>
      <c r="LLU14" t="s">
        <v>21</v>
      </c>
      <c r="LLV14" t="s">
        <v>21</v>
      </c>
      <c r="LLW14" t="s">
        <v>21</v>
      </c>
      <c r="LLX14" t="s">
        <v>21</v>
      </c>
      <c r="LLY14" t="s">
        <v>21</v>
      </c>
      <c r="LLZ14" t="s">
        <v>21</v>
      </c>
      <c r="LMA14" t="s">
        <v>21</v>
      </c>
      <c r="LMB14" t="s">
        <v>21</v>
      </c>
      <c r="LMC14" t="s">
        <v>21</v>
      </c>
      <c r="LMD14" t="s">
        <v>21</v>
      </c>
      <c r="LME14" t="s">
        <v>21</v>
      </c>
      <c r="LMF14" t="s">
        <v>21</v>
      </c>
      <c r="LMG14" t="s">
        <v>21</v>
      </c>
      <c r="LMH14" t="s">
        <v>21</v>
      </c>
      <c r="LMI14" t="s">
        <v>21</v>
      </c>
      <c r="LMJ14" t="s">
        <v>21</v>
      </c>
      <c r="LMK14" t="s">
        <v>21</v>
      </c>
      <c r="LML14" t="s">
        <v>21</v>
      </c>
      <c r="LMM14" t="s">
        <v>21</v>
      </c>
      <c r="LMN14" t="s">
        <v>21</v>
      </c>
      <c r="LMO14" t="s">
        <v>21</v>
      </c>
      <c r="LMP14" t="s">
        <v>21</v>
      </c>
      <c r="LMQ14" t="s">
        <v>21</v>
      </c>
      <c r="LMR14" t="s">
        <v>21</v>
      </c>
      <c r="LMS14" t="s">
        <v>21</v>
      </c>
      <c r="LMT14" t="s">
        <v>21</v>
      </c>
      <c r="LMU14" t="s">
        <v>21</v>
      </c>
      <c r="LMV14" t="s">
        <v>21</v>
      </c>
      <c r="LMW14" t="s">
        <v>21</v>
      </c>
      <c r="LMX14" t="s">
        <v>21</v>
      </c>
      <c r="LMY14" t="s">
        <v>21</v>
      </c>
      <c r="LMZ14" t="s">
        <v>21</v>
      </c>
      <c r="LNA14" t="s">
        <v>21</v>
      </c>
      <c r="LNB14" t="s">
        <v>21</v>
      </c>
      <c r="LNC14" t="s">
        <v>21</v>
      </c>
      <c r="LND14" t="s">
        <v>21</v>
      </c>
      <c r="LNE14" t="s">
        <v>21</v>
      </c>
      <c r="LNF14" t="s">
        <v>21</v>
      </c>
      <c r="LNG14" t="s">
        <v>21</v>
      </c>
      <c r="LNH14" t="s">
        <v>21</v>
      </c>
      <c r="LNI14" t="s">
        <v>21</v>
      </c>
      <c r="LNJ14" t="s">
        <v>21</v>
      </c>
      <c r="LNK14" t="s">
        <v>21</v>
      </c>
      <c r="LNL14" t="s">
        <v>21</v>
      </c>
      <c r="LNM14" t="s">
        <v>21</v>
      </c>
      <c r="LNN14" t="s">
        <v>21</v>
      </c>
      <c r="LNO14" t="s">
        <v>21</v>
      </c>
      <c r="LNP14" t="s">
        <v>21</v>
      </c>
      <c r="LNQ14" t="s">
        <v>21</v>
      </c>
      <c r="LNR14" t="s">
        <v>21</v>
      </c>
      <c r="LNS14" t="s">
        <v>21</v>
      </c>
      <c r="LNT14" t="s">
        <v>21</v>
      </c>
      <c r="LNU14" t="s">
        <v>21</v>
      </c>
      <c r="LNV14" t="s">
        <v>21</v>
      </c>
      <c r="LNW14" t="s">
        <v>21</v>
      </c>
      <c r="LNX14" t="s">
        <v>21</v>
      </c>
      <c r="LNY14" t="s">
        <v>21</v>
      </c>
      <c r="LNZ14" t="s">
        <v>21</v>
      </c>
      <c r="LOA14" t="s">
        <v>21</v>
      </c>
      <c r="LOB14" t="s">
        <v>21</v>
      </c>
      <c r="LOC14" t="s">
        <v>21</v>
      </c>
      <c r="LOD14" t="s">
        <v>21</v>
      </c>
      <c r="LOE14" t="s">
        <v>21</v>
      </c>
      <c r="LOF14" t="s">
        <v>21</v>
      </c>
      <c r="LOG14" t="s">
        <v>21</v>
      </c>
      <c r="LOH14" t="s">
        <v>21</v>
      </c>
      <c r="LOI14" t="s">
        <v>21</v>
      </c>
      <c r="LOJ14" t="s">
        <v>21</v>
      </c>
      <c r="LOK14" t="s">
        <v>21</v>
      </c>
      <c r="LOL14" t="s">
        <v>21</v>
      </c>
      <c r="LOM14" t="s">
        <v>21</v>
      </c>
      <c r="LON14" t="s">
        <v>21</v>
      </c>
      <c r="LOO14" t="s">
        <v>21</v>
      </c>
      <c r="LOP14" t="s">
        <v>21</v>
      </c>
      <c r="LOQ14" t="s">
        <v>21</v>
      </c>
      <c r="LOR14" t="s">
        <v>21</v>
      </c>
      <c r="LOS14" t="s">
        <v>21</v>
      </c>
      <c r="LOT14" t="s">
        <v>21</v>
      </c>
      <c r="LOU14" t="s">
        <v>21</v>
      </c>
      <c r="LOV14" t="s">
        <v>21</v>
      </c>
      <c r="LOW14" t="s">
        <v>21</v>
      </c>
      <c r="LOX14" t="s">
        <v>21</v>
      </c>
      <c r="LOY14" t="s">
        <v>21</v>
      </c>
      <c r="LOZ14" t="s">
        <v>21</v>
      </c>
      <c r="LPA14" t="s">
        <v>21</v>
      </c>
      <c r="LPB14" t="s">
        <v>21</v>
      </c>
      <c r="LPC14" t="s">
        <v>21</v>
      </c>
      <c r="LPD14" t="s">
        <v>21</v>
      </c>
      <c r="LPE14" t="s">
        <v>21</v>
      </c>
      <c r="LPF14" t="s">
        <v>21</v>
      </c>
      <c r="LPG14" t="s">
        <v>21</v>
      </c>
      <c r="LPH14" t="s">
        <v>21</v>
      </c>
      <c r="LPI14" t="s">
        <v>21</v>
      </c>
      <c r="LPJ14" t="s">
        <v>21</v>
      </c>
      <c r="LPK14" t="s">
        <v>21</v>
      </c>
      <c r="LPL14" t="s">
        <v>21</v>
      </c>
      <c r="LPM14" t="s">
        <v>21</v>
      </c>
      <c r="LPN14" t="s">
        <v>21</v>
      </c>
      <c r="LPO14" t="s">
        <v>21</v>
      </c>
      <c r="LPP14" t="s">
        <v>21</v>
      </c>
      <c r="LPQ14" t="s">
        <v>21</v>
      </c>
      <c r="LPR14" t="s">
        <v>21</v>
      </c>
      <c r="LPS14" t="s">
        <v>21</v>
      </c>
      <c r="LPT14" t="s">
        <v>21</v>
      </c>
      <c r="LPU14" t="s">
        <v>21</v>
      </c>
      <c r="LPV14" t="s">
        <v>21</v>
      </c>
      <c r="LPW14" t="s">
        <v>21</v>
      </c>
      <c r="LPX14" t="s">
        <v>21</v>
      </c>
      <c r="LPY14" t="s">
        <v>21</v>
      </c>
      <c r="LPZ14" t="s">
        <v>21</v>
      </c>
      <c r="LQA14" t="s">
        <v>21</v>
      </c>
      <c r="LQB14" t="s">
        <v>21</v>
      </c>
      <c r="LQC14" t="s">
        <v>21</v>
      </c>
      <c r="LQD14" t="s">
        <v>21</v>
      </c>
      <c r="LQE14" t="s">
        <v>21</v>
      </c>
      <c r="LQF14" t="s">
        <v>21</v>
      </c>
      <c r="LQG14" t="s">
        <v>21</v>
      </c>
      <c r="LQH14" t="s">
        <v>21</v>
      </c>
      <c r="LQI14" t="s">
        <v>21</v>
      </c>
      <c r="LQJ14" t="s">
        <v>21</v>
      </c>
      <c r="LQK14" t="s">
        <v>21</v>
      </c>
      <c r="LQL14" t="s">
        <v>21</v>
      </c>
      <c r="LQM14" t="s">
        <v>21</v>
      </c>
      <c r="LQN14" t="s">
        <v>21</v>
      </c>
      <c r="LQO14" t="s">
        <v>21</v>
      </c>
      <c r="LQP14" t="s">
        <v>21</v>
      </c>
      <c r="LQQ14" t="s">
        <v>21</v>
      </c>
      <c r="LQR14" t="s">
        <v>21</v>
      </c>
      <c r="LQS14" t="s">
        <v>21</v>
      </c>
      <c r="LQT14" t="s">
        <v>21</v>
      </c>
      <c r="LQU14" t="s">
        <v>21</v>
      </c>
      <c r="LQV14" t="s">
        <v>21</v>
      </c>
      <c r="LQW14" t="s">
        <v>21</v>
      </c>
      <c r="LQX14" t="s">
        <v>21</v>
      </c>
      <c r="LQY14" t="s">
        <v>21</v>
      </c>
      <c r="LQZ14" t="s">
        <v>21</v>
      </c>
      <c r="LRA14" t="s">
        <v>21</v>
      </c>
      <c r="LRB14" t="s">
        <v>21</v>
      </c>
      <c r="LRC14" t="s">
        <v>21</v>
      </c>
      <c r="LRD14" t="s">
        <v>21</v>
      </c>
      <c r="LRE14" t="s">
        <v>21</v>
      </c>
      <c r="LRF14" t="s">
        <v>21</v>
      </c>
      <c r="LRG14" t="s">
        <v>21</v>
      </c>
      <c r="LRH14" t="s">
        <v>21</v>
      </c>
      <c r="LRI14" t="s">
        <v>21</v>
      </c>
      <c r="LRJ14" t="s">
        <v>21</v>
      </c>
      <c r="LRK14" t="s">
        <v>21</v>
      </c>
      <c r="LRL14" t="s">
        <v>21</v>
      </c>
      <c r="LRM14" t="s">
        <v>21</v>
      </c>
      <c r="LRN14" t="s">
        <v>21</v>
      </c>
      <c r="LRO14" t="s">
        <v>21</v>
      </c>
      <c r="LRP14" t="s">
        <v>21</v>
      </c>
      <c r="LRQ14" t="s">
        <v>21</v>
      </c>
      <c r="LRR14" t="s">
        <v>21</v>
      </c>
      <c r="LRS14" t="s">
        <v>21</v>
      </c>
      <c r="LRT14" t="s">
        <v>21</v>
      </c>
      <c r="LRU14" t="s">
        <v>21</v>
      </c>
      <c r="LRV14" t="s">
        <v>21</v>
      </c>
      <c r="LRW14" t="s">
        <v>21</v>
      </c>
      <c r="LRX14" t="s">
        <v>21</v>
      </c>
      <c r="LRY14" t="s">
        <v>21</v>
      </c>
      <c r="LRZ14" t="s">
        <v>21</v>
      </c>
      <c r="LSA14" t="s">
        <v>21</v>
      </c>
      <c r="LSB14" t="s">
        <v>21</v>
      </c>
      <c r="LSC14" t="s">
        <v>21</v>
      </c>
      <c r="LSD14" t="s">
        <v>21</v>
      </c>
      <c r="LSE14" t="s">
        <v>21</v>
      </c>
      <c r="LSF14" t="s">
        <v>21</v>
      </c>
      <c r="LSG14" t="s">
        <v>21</v>
      </c>
      <c r="LSH14" t="s">
        <v>21</v>
      </c>
      <c r="LSI14" t="s">
        <v>21</v>
      </c>
      <c r="LSJ14" t="s">
        <v>21</v>
      </c>
      <c r="LSK14" t="s">
        <v>21</v>
      </c>
      <c r="LSL14" t="s">
        <v>21</v>
      </c>
      <c r="LSM14" t="s">
        <v>21</v>
      </c>
      <c r="LSN14" t="s">
        <v>21</v>
      </c>
      <c r="LSO14" t="s">
        <v>21</v>
      </c>
      <c r="LSP14" t="s">
        <v>21</v>
      </c>
      <c r="LSQ14" t="s">
        <v>21</v>
      </c>
      <c r="LSR14" t="s">
        <v>21</v>
      </c>
      <c r="LSS14" t="s">
        <v>21</v>
      </c>
      <c r="LST14" t="s">
        <v>21</v>
      </c>
      <c r="LSU14" t="s">
        <v>21</v>
      </c>
      <c r="LSV14" t="s">
        <v>21</v>
      </c>
      <c r="LSW14" t="s">
        <v>21</v>
      </c>
      <c r="LSX14" t="s">
        <v>21</v>
      </c>
      <c r="LSY14" t="s">
        <v>21</v>
      </c>
      <c r="LSZ14" t="s">
        <v>21</v>
      </c>
      <c r="LTA14" t="s">
        <v>21</v>
      </c>
      <c r="LTB14" t="s">
        <v>21</v>
      </c>
      <c r="LTC14" t="s">
        <v>21</v>
      </c>
      <c r="LTD14" t="s">
        <v>21</v>
      </c>
      <c r="LTE14" t="s">
        <v>21</v>
      </c>
      <c r="LTF14" t="s">
        <v>21</v>
      </c>
      <c r="LTG14" t="s">
        <v>21</v>
      </c>
      <c r="LTH14" t="s">
        <v>21</v>
      </c>
      <c r="LTI14" t="s">
        <v>21</v>
      </c>
      <c r="LTJ14" t="s">
        <v>21</v>
      </c>
      <c r="LTK14" t="s">
        <v>21</v>
      </c>
      <c r="LTL14" t="s">
        <v>21</v>
      </c>
      <c r="LTM14" t="s">
        <v>21</v>
      </c>
      <c r="LTN14" t="s">
        <v>21</v>
      </c>
      <c r="LTO14" t="s">
        <v>21</v>
      </c>
      <c r="LTP14" t="s">
        <v>21</v>
      </c>
      <c r="LTQ14" t="s">
        <v>21</v>
      </c>
      <c r="LTR14" t="s">
        <v>21</v>
      </c>
      <c r="LTS14" t="s">
        <v>21</v>
      </c>
      <c r="LTT14" t="s">
        <v>21</v>
      </c>
      <c r="LTU14" t="s">
        <v>21</v>
      </c>
      <c r="LTV14" t="s">
        <v>21</v>
      </c>
      <c r="LTW14" t="s">
        <v>21</v>
      </c>
      <c r="LTX14" t="s">
        <v>21</v>
      </c>
      <c r="LTY14" t="s">
        <v>21</v>
      </c>
      <c r="LTZ14" t="s">
        <v>21</v>
      </c>
      <c r="LUA14" t="s">
        <v>21</v>
      </c>
      <c r="LUB14" t="s">
        <v>21</v>
      </c>
      <c r="LUC14" t="s">
        <v>21</v>
      </c>
      <c r="LUD14" t="s">
        <v>21</v>
      </c>
      <c r="LUE14" t="s">
        <v>21</v>
      </c>
      <c r="LUF14" t="s">
        <v>21</v>
      </c>
      <c r="LUG14" t="s">
        <v>21</v>
      </c>
      <c r="LUH14" t="s">
        <v>21</v>
      </c>
      <c r="LUI14" t="s">
        <v>21</v>
      </c>
      <c r="LUJ14" t="s">
        <v>21</v>
      </c>
      <c r="LUK14" t="s">
        <v>21</v>
      </c>
      <c r="LUL14" t="s">
        <v>21</v>
      </c>
      <c r="LUM14" t="s">
        <v>21</v>
      </c>
      <c r="LUN14" t="s">
        <v>21</v>
      </c>
      <c r="LUO14" t="s">
        <v>21</v>
      </c>
      <c r="LUP14" t="s">
        <v>21</v>
      </c>
      <c r="LUQ14" t="s">
        <v>21</v>
      </c>
      <c r="LUR14" t="s">
        <v>21</v>
      </c>
      <c r="LUS14" t="s">
        <v>21</v>
      </c>
      <c r="LUT14" t="s">
        <v>21</v>
      </c>
      <c r="LUU14" t="s">
        <v>21</v>
      </c>
      <c r="LUV14" t="s">
        <v>21</v>
      </c>
      <c r="LUW14" t="s">
        <v>21</v>
      </c>
      <c r="LUX14" t="s">
        <v>21</v>
      </c>
      <c r="LUY14" t="s">
        <v>21</v>
      </c>
      <c r="LUZ14" t="s">
        <v>21</v>
      </c>
      <c r="LVA14" t="s">
        <v>21</v>
      </c>
      <c r="LVB14" t="s">
        <v>21</v>
      </c>
      <c r="LVC14" t="s">
        <v>21</v>
      </c>
      <c r="LVD14" t="s">
        <v>21</v>
      </c>
      <c r="LVE14" t="s">
        <v>21</v>
      </c>
      <c r="LVF14" t="s">
        <v>21</v>
      </c>
      <c r="LVG14" t="s">
        <v>21</v>
      </c>
      <c r="LVH14" t="s">
        <v>21</v>
      </c>
      <c r="LVI14" t="s">
        <v>21</v>
      </c>
      <c r="LVJ14" t="s">
        <v>21</v>
      </c>
      <c r="LVK14" t="s">
        <v>21</v>
      </c>
      <c r="LVL14" t="s">
        <v>21</v>
      </c>
      <c r="LVM14" t="s">
        <v>21</v>
      </c>
      <c r="LVN14" t="s">
        <v>21</v>
      </c>
      <c r="LVO14" t="s">
        <v>21</v>
      </c>
      <c r="LVP14" t="s">
        <v>21</v>
      </c>
      <c r="LVQ14" t="s">
        <v>21</v>
      </c>
      <c r="LVR14" t="s">
        <v>21</v>
      </c>
      <c r="LVS14" t="s">
        <v>21</v>
      </c>
      <c r="LVT14" t="s">
        <v>21</v>
      </c>
      <c r="LVU14" t="s">
        <v>21</v>
      </c>
      <c r="LVV14" t="s">
        <v>21</v>
      </c>
      <c r="LVW14" t="s">
        <v>21</v>
      </c>
      <c r="LVX14" t="s">
        <v>21</v>
      </c>
      <c r="LVY14" t="s">
        <v>21</v>
      </c>
      <c r="LVZ14" t="s">
        <v>21</v>
      </c>
      <c r="LWA14" t="s">
        <v>21</v>
      </c>
      <c r="LWB14" t="s">
        <v>21</v>
      </c>
      <c r="LWC14" t="s">
        <v>21</v>
      </c>
      <c r="LWD14" t="s">
        <v>21</v>
      </c>
      <c r="LWE14" t="s">
        <v>21</v>
      </c>
      <c r="LWF14" t="s">
        <v>21</v>
      </c>
      <c r="LWG14" t="s">
        <v>21</v>
      </c>
      <c r="LWH14" t="s">
        <v>21</v>
      </c>
      <c r="LWI14" t="s">
        <v>21</v>
      </c>
      <c r="LWJ14" t="s">
        <v>21</v>
      </c>
      <c r="LWK14" t="s">
        <v>21</v>
      </c>
      <c r="LWL14" t="s">
        <v>21</v>
      </c>
      <c r="LWM14" t="s">
        <v>21</v>
      </c>
      <c r="LWN14" t="s">
        <v>21</v>
      </c>
      <c r="LWO14" t="s">
        <v>21</v>
      </c>
      <c r="LWP14" t="s">
        <v>21</v>
      </c>
      <c r="LWQ14" t="s">
        <v>21</v>
      </c>
      <c r="LWR14" t="s">
        <v>21</v>
      </c>
      <c r="LWS14" t="s">
        <v>21</v>
      </c>
      <c r="LWT14" t="s">
        <v>21</v>
      </c>
      <c r="LWU14" t="s">
        <v>21</v>
      </c>
      <c r="LWV14" t="s">
        <v>21</v>
      </c>
      <c r="LWW14" t="s">
        <v>21</v>
      </c>
      <c r="LWX14" t="s">
        <v>21</v>
      </c>
      <c r="LWY14" t="s">
        <v>21</v>
      </c>
      <c r="LWZ14" t="s">
        <v>21</v>
      </c>
      <c r="LXA14" t="s">
        <v>21</v>
      </c>
      <c r="LXB14" t="s">
        <v>21</v>
      </c>
      <c r="LXC14" t="s">
        <v>21</v>
      </c>
      <c r="LXD14" t="s">
        <v>21</v>
      </c>
      <c r="LXE14" t="s">
        <v>21</v>
      </c>
      <c r="LXF14" t="s">
        <v>21</v>
      </c>
      <c r="LXG14" t="s">
        <v>21</v>
      </c>
      <c r="LXH14" t="s">
        <v>21</v>
      </c>
      <c r="LXI14" t="s">
        <v>21</v>
      </c>
      <c r="LXJ14" t="s">
        <v>21</v>
      </c>
      <c r="LXK14" t="s">
        <v>21</v>
      </c>
      <c r="LXL14" t="s">
        <v>21</v>
      </c>
      <c r="LXM14" t="s">
        <v>21</v>
      </c>
      <c r="LXN14" t="s">
        <v>21</v>
      </c>
      <c r="LXO14" t="s">
        <v>21</v>
      </c>
      <c r="LXP14" t="s">
        <v>21</v>
      </c>
      <c r="LXQ14" t="s">
        <v>21</v>
      </c>
      <c r="LXR14" t="s">
        <v>21</v>
      </c>
      <c r="LXS14" t="s">
        <v>21</v>
      </c>
      <c r="LXT14" t="s">
        <v>21</v>
      </c>
      <c r="LXU14" t="s">
        <v>21</v>
      </c>
      <c r="LXV14" t="s">
        <v>21</v>
      </c>
      <c r="LXW14" t="s">
        <v>21</v>
      </c>
      <c r="LXX14" t="s">
        <v>21</v>
      </c>
      <c r="LXY14" t="s">
        <v>21</v>
      </c>
      <c r="LXZ14" t="s">
        <v>21</v>
      </c>
      <c r="LYA14" t="s">
        <v>21</v>
      </c>
      <c r="LYB14" t="s">
        <v>21</v>
      </c>
      <c r="LYC14" t="s">
        <v>21</v>
      </c>
      <c r="LYD14" t="s">
        <v>21</v>
      </c>
      <c r="LYE14" t="s">
        <v>21</v>
      </c>
      <c r="LYF14" t="s">
        <v>21</v>
      </c>
      <c r="LYG14" t="s">
        <v>21</v>
      </c>
      <c r="LYH14" t="s">
        <v>21</v>
      </c>
      <c r="LYI14" t="s">
        <v>21</v>
      </c>
      <c r="LYJ14" t="s">
        <v>21</v>
      </c>
      <c r="LYK14" t="s">
        <v>21</v>
      </c>
      <c r="LYL14" t="s">
        <v>21</v>
      </c>
      <c r="LYM14" t="s">
        <v>21</v>
      </c>
      <c r="LYN14" t="s">
        <v>21</v>
      </c>
      <c r="LYO14" t="s">
        <v>21</v>
      </c>
      <c r="LYP14" t="s">
        <v>21</v>
      </c>
      <c r="LYQ14" t="s">
        <v>21</v>
      </c>
      <c r="LYR14" t="s">
        <v>21</v>
      </c>
      <c r="LYS14" t="s">
        <v>21</v>
      </c>
      <c r="LYT14" t="s">
        <v>21</v>
      </c>
      <c r="LYU14" t="s">
        <v>21</v>
      </c>
      <c r="LYV14" t="s">
        <v>21</v>
      </c>
      <c r="LYW14" t="s">
        <v>21</v>
      </c>
      <c r="LYX14" t="s">
        <v>21</v>
      </c>
      <c r="LYY14" t="s">
        <v>21</v>
      </c>
      <c r="LYZ14" t="s">
        <v>21</v>
      </c>
      <c r="LZA14" t="s">
        <v>21</v>
      </c>
      <c r="LZB14" t="s">
        <v>21</v>
      </c>
      <c r="LZC14" t="s">
        <v>21</v>
      </c>
      <c r="LZD14" t="s">
        <v>21</v>
      </c>
      <c r="LZE14" t="s">
        <v>21</v>
      </c>
      <c r="LZF14" t="s">
        <v>21</v>
      </c>
      <c r="LZG14" t="s">
        <v>21</v>
      </c>
      <c r="LZH14" t="s">
        <v>21</v>
      </c>
      <c r="LZI14" t="s">
        <v>21</v>
      </c>
      <c r="LZJ14" t="s">
        <v>21</v>
      </c>
      <c r="LZK14" t="s">
        <v>21</v>
      </c>
      <c r="LZL14" t="s">
        <v>21</v>
      </c>
      <c r="LZM14" t="s">
        <v>21</v>
      </c>
      <c r="LZN14" t="s">
        <v>21</v>
      </c>
      <c r="LZO14" t="s">
        <v>21</v>
      </c>
      <c r="LZP14" t="s">
        <v>21</v>
      </c>
      <c r="LZQ14" t="s">
        <v>21</v>
      </c>
      <c r="LZR14" t="s">
        <v>21</v>
      </c>
      <c r="LZS14" t="s">
        <v>21</v>
      </c>
      <c r="LZT14" t="s">
        <v>21</v>
      </c>
      <c r="LZU14" t="s">
        <v>21</v>
      </c>
      <c r="LZV14" t="s">
        <v>21</v>
      </c>
      <c r="LZW14" t="s">
        <v>21</v>
      </c>
      <c r="LZX14" t="s">
        <v>21</v>
      </c>
      <c r="LZY14" t="s">
        <v>21</v>
      </c>
      <c r="LZZ14" t="s">
        <v>21</v>
      </c>
      <c r="MAA14" t="s">
        <v>21</v>
      </c>
      <c r="MAB14" t="s">
        <v>21</v>
      </c>
      <c r="MAC14" t="s">
        <v>21</v>
      </c>
      <c r="MAD14" t="s">
        <v>21</v>
      </c>
      <c r="MAE14" t="s">
        <v>21</v>
      </c>
      <c r="MAF14" t="s">
        <v>21</v>
      </c>
      <c r="MAG14" t="s">
        <v>21</v>
      </c>
      <c r="MAH14" t="s">
        <v>21</v>
      </c>
      <c r="MAI14" t="s">
        <v>21</v>
      </c>
      <c r="MAJ14" t="s">
        <v>21</v>
      </c>
      <c r="MAK14" t="s">
        <v>21</v>
      </c>
      <c r="MAL14" t="s">
        <v>21</v>
      </c>
      <c r="MAM14" t="s">
        <v>21</v>
      </c>
      <c r="MAN14" t="s">
        <v>21</v>
      </c>
      <c r="MAO14" t="s">
        <v>21</v>
      </c>
      <c r="MAP14" t="s">
        <v>21</v>
      </c>
      <c r="MAQ14" t="s">
        <v>21</v>
      </c>
      <c r="MAR14" t="s">
        <v>21</v>
      </c>
      <c r="MAS14" t="s">
        <v>21</v>
      </c>
      <c r="MAT14" t="s">
        <v>21</v>
      </c>
      <c r="MAU14" t="s">
        <v>21</v>
      </c>
      <c r="MAV14" t="s">
        <v>21</v>
      </c>
      <c r="MAW14" t="s">
        <v>21</v>
      </c>
      <c r="MAX14" t="s">
        <v>21</v>
      </c>
      <c r="MAY14" t="s">
        <v>21</v>
      </c>
      <c r="MAZ14" t="s">
        <v>21</v>
      </c>
      <c r="MBA14" t="s">
        <v>21</v>
      </c>
      <c r="MBB14" t="s">
        <v>21</v>
      </c>
      <c r="MBC14" t="s">
        <v>21</v>
      </c>
      <c r="MBD14" t="s">
        <v>21</v>
      </c>
      <c r="MBE14" t="s">
        <v>21</v>
      </c>
      <c r="MBF14" t="s">
        <v>21</v>
      </c>
      <c r="MBG14" t="s">
        <v>21</v>
      </c>
      <c r="MBH14" t="s">
        <v>21</v>
      </c>
      <c r="MBI14" t="s">
        <v>21</v>
      </c>
      <c r="MBJ14" t="s">
        <v>21</v>
      </c>
      <c r="MBK14" t="s">
        <v>21</v>
      </c>
      <c r="MBL14" t="s">
        <v>21</v>
      </c>
      <c r="MBM14" t="s">
        <v>21</v>
      </c>
      <c r="MBN14" t="s">
        <v>21</v>
      </c>
      <c r="MBO14" t="s">
        <v>21</v>
      </c>
      <c r="MBP14" t="s">
        <v>21</v>
      </c>
      <c r="MBQ14" t="s">
        <v>21</v>
      </c>
      <c r="MBR14" t="s">
        <v>21</v>
      </c>
      <c r="MBS14" t="s">
        <v>21</v>
      </c>
      <c r="MBT14" t="s">
        <v>21</v>
      </c>
      <c r="MBU14" t="s">
        <v>21</v>
      </c>
      <c r="MBV14" t="s">
        <v>21</v>
      </c>
      <c r="MBW14" t="s">
        <v>21</v>
      </c>
      <c r="MBX14" t="s">
        <v>21</v>
      </c>
      <c r="MBY14" t="s">
        <v>21</v>
      </c>
      <c r="MBZ14" t="s">
        <v>21</v>
      </c>
      <c r="MCA14" t="s">
        <v>21</v>
      </c>
      <c r="MCB14" t="s">
        <v>21</v>
      </c>
      <c r="MCC14" t="s">
        <v>21</v>
      </c>
      <c r="MCD14" t="s">
        <v>21</v>
      </c>
      <c r="MCE14" t="s">
        <v>21</v>
      </c>
      <c r="MCF14" t="s">
        <v>21</v>
      </c>
      <c r="MCG14" t="s">
        <v>21</v>
      </c>
      <c r="MCH14" t="s">
        <v>21</v>
      </c>
      <c r="MCI14" t="s">
        <v>21</v>
      </c>
      <c r="MCJ14" t="s">
        <v>21</v>
      </c>
      <c r="MCK14" t="s">
        <v>21</v>
      </c>
      <c r="MCL14" t="s">
        <v>21</v>
      </c>
      <c r="MCM14" t="s">
        <v>21</v>
      </c>
      <c r="MCN14" t="s">
        <v>21</v>
      </c>
      <c r="MCO14" t="s">
        <v>21</v>
      </c>
      <c r="MCP14" t="s">
        <v>21</v>
      </c>
      <c r="MCQ14" t="s">
        <v>21</v>
      </c>
      <c r="MCR14" t="s">
        <v>21</v>
      </c>
      <c r="MCS14" t="s">
        <v>21</v>
      </c>
      <c r="MCT14" t="s">
        <v>21</v>
      </c>
      <c r="MCU14" t="s">
        <v>21</v>
      </c>
      <c r="MCV14" t="s">
        <v>21</v>
      </c>
      <c r="MCW14" t="s">
        <v>21</v>
      </c>
      <c r="MCX14" t="s">
        <v>21</v>
      </c>
      <c r="MCY14" t="s">
        <v>21</v>
      </c>
      <c r="MCZ14" t="s">
        <v>21</v>
      </c>
      <c r="MDA14" t="s">
        <v>21</v>
      </c>
      <c r="MDB14" t="s">
        <v>21</v>
      </c>
      <c r="MDC14" t="s">
        <v>21</v>
      </c>
      <c r="MDD14" t="s">
        <v>21</v>
      </c>
      <c r="MDE14" t="s">
        <v>21</v>
      </c>
      <c r="MDF14" t="s">
        <v>21</v>
      </c>
      <c r="MDG14" t="s">
        <v>21</v>
      </c>
      <c r="MDH14" t="s">
        <v>21</v>
      </c>
      <c r="MDI14" t="s">
        <v>21</v>
      </c>
      <c r="MDJ14" t="s">
        <v>21</v>
      </c>
      <c r="MDK14" t="s">
        <v>21</v>
      </c>
      <c r="MDL14" t="s">
        <v>21</v>
      </c>
      <c r="MDM14" t="s">
        <v>21</v>
      </c>
      <c r="MDN14" t="s">
        <v>21</v>
      </c>
      <c r="MDO14" t="s">
        <v>21</v>
      </c>
      <c r="MDP14" t="s">
        <v>21</v>
      </c>
      <c r="MDQ14" t="s">
        <v>21</v>
      </c>
      <c r="MDR14" t="s">
        <v>21</v>
      </c>
      <c r="MDS14" t="s">
        <v>21</v>
      </c>
      <c r="MDT14" t="s">
        <v>21</v>
      </c>
      <c r="MDU14" t="s">
        <v>21</v>
      </c>
      <c r="MDV14" t="s">
        <v>21</v>
      </c>
      <c r="MDW14" t="s">
        <v>21</v>
      </c>
      <c r="MDX14" t="s">
        <v>21</v>
      </c>
      <c r="MDY14" t="s">
        <v>21</v>
      </c>
      <c r="MDZ14" t="s">
        <v>21</v>
      </c>
      <c r="MEA14" t="s">
        <v>21</v>
      </c>
      <c r="MEB14" t="s">
        <v>21</v>
      </c>
      <c r="MEC14" t="s">
        <v>21</v>
      </c>
      <c r="MED14" t="s">
        <v>21</v>
      </c>
      <c r="MEE14" t="s">
        <v>21</v>
      </c>
      <c r="MEF14" t="s">
        <v>21</v>
      </c>
      <c r="MEG14" t="s">
        <v>21</v>
      </c>
      <c r="MEH14" t="s">
        <v>21</v>
      </c>
      <c r="MEI14" t="s">
        <v>21</v>
      </c>
      <c r="MEJ14" t="s">
        <v>21</v>
      </c>
      <c r="MEK14" t="s">
        <v>21</v>
      </c>
      <c r="MEL14" t="s">
        <v>21</v>
      </c>
      <c r="MEM14" t="s">
        <v>21</v>
      </c>
      <c r="MEN14" t="s">
        <v>21</v>
      </c>
      <c r="MEO14" t="s">
        <v>21</v>
      </c>
      <c r="MEP14" t="s">
        <v>21</v>
      </c>
      <c r="MEQ14" t="s">
        <v>21</v>
      </c>
      <c r="MER14" t="s">
        <v>21</v>
      </c>
      <c r="MES14" t="s">
        <v>21</v>
      </c>
      <c r="MET14" t="s">
        <v>21</v>
      </c>
      <c r="MEU14" t="s">
        <v>21</v>
      </c>
      <c r="MEV14" t="s">
        <v>21</v>
      </c>
      <c r="MEW14" t="s">
        <v>21</v>
      </c>
      <c r="MEX14" t="s">
        <v>21</v>
      </c>
      <c r="MEY14" t="s">
        <v>21</v>
      </c>
      <c r="MEZ14" t="s">
        <v>21</v>
      </c>
      <c r="MFA14" t="s">
        <v>21</v>
      </c>
      <c r="MFB14" t="s">
        <v>21</v>
      </c>
      <c r="MFC14" t="s">
        <v>21</v>
      </c>
      <c r="MFD14" t="s">
        <v>21</v>
      </c>
      <c r="MFE14" t="s">
        <v>21</v>
      </c>
      <c r="MFF14" t="s">
        <v>21</v>
      </c>
      <c r="MFG14" t="s">
        <v>21</v>
      </c>
      <c r="MFH14" t="s">
        <v>21</v>
      </c>
      <c r="MFI14" t="s">
        <v>21</v>
      </c>
      <c r="MFJ14" t="s">
        <v>21</v>
      </c>
      <c r="MFK14" t="s">
        <v>21</v>
      </c>
      <c r="MFL14" t="s">
        <v>21</v>
      </c>
      <c r="MFM14" t="s">
        <v>21</v>
      </c>
      <c r="MFN14" t="s">
        <v>21</v>
      </c>
      <c r="MFO14" t="s">
        <v>21</v>
      </c>
      <c r="MFP14" t="s">
        <v>21</v>
      </c>
      <c r="MFQ14" t="s">
        <v>21</v>
      </c>
      <c r="MFR14" t="s">
        <v>21</v>
      </c>
      <c r="MFS14" t="s">
        <v>21</v>
      </c>
      <c r="MFT14" t="s">
        <v>21</v>
      </c>
      <c r="MFU14" t="s">
        <v>21</v>
      </c>
      <c r="MFV14" t="s">
        <v>21</v>
      </c>
      <c r="MFW14" t="s">
        <v>21</v>
      </c>
      <c r="MFX14" t="s">
        <v>21</v>
      </c>
      <c r="MFY14" t="s">
        <v>21</v>
      </c>
      <c r="MFZ14" t="s">
        <v>21</v>
      </c>
      <c r="MGA14" t="s">
        <v>21</v>
      </c>
      <c r="MGB14" t="s">
        <v>21</v>
      </c>
      <c r="MGC14" t="s">
        <v>21</v>
      </c>
      <c r="MGD14" t="s">
        <v>21</v>
      </c>
      <c r="MGE14" t="s">
        <v>21</v>
      </c>
      <c r="MGF14" t="s">
        <v>21</v>
      </c>
      <c r="MGG14" t="s">
        <v>21</v>
      </c>
      <c r="MGH14" t="s">
        <v>21</v>
      </c>
      <c r="MGI14" t="s">
        <v>21</v>
      </c>
      <c r="MGJ14" t="s">
        <v>21</v>
      </c>
      <c r="MGK14" t="s">
        <v>21</v>
      </c>
      <c r="MGL14" t="s">
        <v>21</v>
      </c>
      <c r="MGM14" t="s">
        <v>21</v>
      </c>
      <c r="MGN14" t="s">
        <v>21</v>
      </c>
      <c r="MGO14" t="s">
        <v>21</v>
      </c>
      <c r="MGP14" t="s">
        <v>21</v>
      </c>
      <c r="MGQ14" t="s">
        <v>21</v>
      </c>
      <c r="MGR14" t="s">
        <v>21</v>
      </c>
      <c r="MGS14" t="s">
        <v>21</v>
      </c>
      <c r="MGT14" t="s">
        <v>21</v>
      </c>
      <c r="MGU14" t="s">
        <v>21</v>
      </c>
      <c r="MGV14" t="s">
        <v>21</v>
      </c>
      <c r="MGW14" t="s">
        <v>21</v>
      </c>
      <c r="MGX14" t="s">
        <v>21</v>
      </c>
      <c r="MGY14" t="s">
        <v>21</v>
      </c>
      <c r="MGZ14" t="s">
        <v>21</v>
      </c>
      <c r="MHA14" t="s">
        <v>21</v>
      </c>
      <c r="MHB14" t="s">
        <v>21</v>
      </c>
      <c r="MHC14" t="s">
        <v>21</v>
      </c>
      <c r="MHD14" t="s">
        <v>21</v>
      </c>
      <c r="MHE14" t="s">
        <v>21</v>
      </c>
      <c r="MHF14" t="s">
        <v>21</v>
      </c>
      <c r="MHG14" t="s">
        <v>21</v>
      </c>
      <c r="MHH14" t="s">
        <v>21</v>
      </c>
      <c r="MHI14" t="s">
        <v>21</v>
      </c>
      <c r="MHJ14" t="s">
        <v>21</v>
      </c>
      <c r="MHK14" t="s">
        <v>21</v>
      </c>
      <c r="MHL14" t="s">
        <v>21</v>
      </c>
      <c r="MHM14" t="s">
        <v>21</v>
      </c>
      <c r="MHN14" t="s">
        <v>21</v>
      </c>
      <c r="MHO14" t="s">
        <v>21</v>
      </c>
      <c r="MHP14" t="s">
        <v>21</v>
      </c>
      <c r="MHQ14" t="s">
        <v>21</v>
      </c>
      <c r="MHR14" t="s">
        <v>21</v>
      </c>
      <c r="MHS14" t="s">
        <v>21</v>
      </c>
      <c r="MHT14" t="s">
        <v>21</v>
      </c>
      <c r="MHU14" t="s">
        <v>21</v>
      </c>
      <c r="MHV14" t="s">
        <v>21</v>
      </c>
      <c r="MHW14" t="s">
        <v>21</v>
      </c>
      <c r="MHX14" t="s">
        <v>21</v>
      </c>
      <c r="MHY14" t="s">
        <v>21</v>
      </c>
      <c r="MHZ14" t="s">
        <v>21</v>
      </c>
      <c r="MIA14" t="s">
        <v>21</v>
      </c>
      <c r="MIB14" t="s">
        <v>21</v>
      </c>
      <c r="MIC14" t="s">
        <v>21</v>
      </c>
      <c r="MID14" t="s">
        <v>21</v>
      </c>
      <c r="MIE14" t="s">
        <v>21</v>
      </c>
      <c r="MIF14" t="s">
        <v>21</v>
      </c>
      <c r="MIG14" t="s">
        <v>21</v>
      </c>
      <c r="MIH14" t="s">
        <v>21</v>
      </c>
      <c r="MII14" t="s">
        <v>21</v>
      </c>
      <c r="MIJ14" t="s">
        <v>21</v>
      </c>
      <c r="MIK14" t="s">
        <v>21</v>
      </c>
      <c r="MIL14" t="s">
        <v>21</v>
      </c>
      <c r="MIM14" t="s">
        <v>21</v>
      </c>
      <c r="MIN14" t="s">
        <v>21</v>
      </c>
      <c r="MIO14" t="s">
        <v>21</v>
      </c>
      <c r="MIP14" t="s">
        <v>21</v>
      </c>
      <c r="MIQ14" t="s">
        <v>21</v>
      </c>
      <c r="MIR14" t="s">
        <v>21</v>
      </c>
      <c r="MIS14" t="s">
        <v>21</v>
      </c>
      <c r="MIT14" t="s">
        <v>21</v>
      </c>
      <c r="MIU14" t="s">
        <v>21</v>
      </c>
      <c r="MIV14" t="s">
        <v>21</v>
      </c>
      <c r="MIW14" t="s">
        <v>21</v>
      </c>
      <c r="MIX14" t="s">
        <v>21</v>
      </c>
      <c r="MIY14" t="s">
        <v>21</v>
      </c>
      <c r="MIZ14" t="s">
        <v>21</v>
      </c>
      <c r="MJA14" t="s">
        <v>21</v>
      </c>
      <c r="MJB14" t="s">
        <v>21</v>
      </c>
      <c r="MJC14" t="s">
        <v>21</v>
      </c>
      <c r="MJD14" t="s">
        <v>21</v>
      </c>
      <c r="MJE14" t="s">
        <v>21</v>
      </c>
      <c r="MJF14" t="s">
        <v>21</v>
      </c>
      <c r="MJG14" t="s">
        <v>21</v>
      </c>
      <c r="MJH14" t="s">
        <v>21</v>
      </c>
      <c r="MJI14" t="s">
        <v>21</v>
      </c>
      <c r="MJJ14" t="s">
        <v>21</v>
      </c>
      <c r="MJK14" t="s">
        <v>21</v>
      </c>
      <c r="MJL14" t="s">
        <v>21</v>
      </c>
      <c r="MJM14" t="s">
        <v>21</v>
      </c>
      <c r="MJN14" t="s">
        <v>21</v>
      </c>
      <c r="MJO14" t="s">
        <v>21</v>
      </c>
      <c r="MJP14" t="s">
        <v>21</v>
      </c>
      <c r="MJQ14" t="s">
        <v>21</v>
      </c>
      <c r="MJR14" t="s">
        <v>21</v>
      </c>
      <c r="MJS14" t="s">
        <v>21</v>
      </c>
      <c r="MJT14" t="s">
        <v>21</v>
      </c>
      <c r="MJU14" t="s">
        <v>21</v>
      </c>
      <c r="MJV14" t="s">
        <v>21</v>
      </c>
      <c r="MJW14" t="s">
        <v>21</v>
      </c>
      <c r="MJX14" t="s">
        <v>21</v>
      </c>
      <c r="MJY14" t="s">
        <v>21</v>
      </c>
      <c r="MJZ14" t="s">
        <v>21</v>
      </c>
      <c r="MKA14" t="s">
        <v>21</v>
      </c>
      <c r="MKB14" t="s">
        <v>21</v>
      </c>
      <c r="MKC14" t="s">
        <v>21</v>
      </c>
      <c r="MKD14" t="s">
        <v>21</v>
      </c>
      <c r="MKE14" t="s">
        <v>21</v>
      </c>
      <c r="MKF14" t="s">
        <v>21</v>
      </c>
      <c r="MKG14" t="s">
        <v>21</v>
      </c>
      <c r="MKH14" t="s">
        <v>21</v>
      </c>
      <c r="MKI14" t="s">
        <v>21</v>
      </c>
      <c r="MKJ14" t="s">
        <v>21</v>
      </c>
      <c r="MKK14" t="s">
        <v>21</v>
      </c>
      <c r="MKL14" t="s">
        <v>21</v>
      </c>
      <c r="MKM14" t="s">
        <v>21</v>
      </c>
      <c r="MKN14" t="s">
        <v>21</v>
      </c>
      <c r="MKO14" t="s">
        <v>21</v>
      </c>
      <c r="MKP14" t="s">
        <v>21</v>
      </c>
      <c r="MKQ14" t="s">
        <v>21</v>
      </c>
      <c r="MKR14" t="s">
        <v>21</v>
      </c>
      <c r="MKS14" t="s">
        <v>21</v>
      </c>
      <c r="MKT14" t="s">
        <v>21</v>
      </c>
      <c r="MKU14" t="s">
        <v>21</v>
      </c>
      <c r="MKV14" t="s">
        <v>21</v>
      </c>
      <c r="MKW14" t="s">
        <v>21</v>
      </c>
      <c r="MKX14" t="s">
        <v>21</v>
      </c>
      <c r="MKY14" t="s">
        <v>21</v>
      </c>
      <c r="MKZ14" t="s">
        <v>21</v>
      </c>
      <c r="MLA14" t="s">
        <v>21</v>
      </c>
      <c r="MLB14" t="s">
        <v>21</v>
      </c>
      <c r="MLC14" t="s">
        <v>21</v>
      </c>
      <c r="MLD14" t="s">
        <v>21</v>
      </c>
      <c r="MLE14" t="s">
        <v>21</v>
      </c>
      <c r="MLF14" t="s">
        <v>21</v>
      </c>
      <c r="MLG14" t="s">
        <v>21</v>
      </c>
      <c r="MLH14" t="s">
        <v>21</v>
      </c>
      <c r="MLI14" t="s">
        <v>21</v>
      </c>
      <c r="MLJ14" t="s">
        <v>21</v>
      </c>
      <c r="MLK14" t="s">
        <v>21</v>
      </c>
      <c r="MLL14" t="s">
        <v>21</v>
      </c>
      <c r="MLM14" t="s">
        <v>21</v>
      </c>
      <c r="MLN14" t="s">
        <v>21</v>
      </c>
      <c r="MLO14" t="s">
        <v>21</v>
      </c>
      <c r="MLP14" t="s">
        <v>21</v>
      </c>
      <c r="MLQ14" t="s">
        <v>21</v>
      </c>
      <c r="MLR14" t="s">
        <v>21</v>
      </c>
      <c r="MLS14" t="s">
        <v>21</v>
      </c>
      <c r="MLT14" t="s">
        <v>21</v>
      </c>
      <c r="MLU14" t="s">
        <v>21</v>
      </c>
      <c r="MLV14" t="s">
        <v>21</v>
      </c>
      <c r="MLW14" t="s">
        <v>21</v>
      </c>
      <c r="MLX14" t="s">
        <v>21</v>
      </c>
      <c r="MLY14" t="s">
        <v>21</v>
      </c>
      <c r="MLZ14" t="s">
        <v>21</v>
      </c>
      <c r="MMA14" t="s">
        <v>21</v>
      </c>
      <c r="MMB14" t="s">
        <v>21</v>
      </c>
      <c r="MMC14" t="s">
        <v>21</v>
      </c>
      <c r="MMD14" t="s">
        <v>21</v>
      </c>
      <c r="MME14" t="s">
        <v>21</v>
      </c>
      <c r="MMF14" t="s">
        <v>21</v>
      </c>
      <c r="MMG14" t="s">
        <v>21</v>
      </c>
      <c r="MMH14" t="s">
        <v>21</v>
      </c>
      <c r="MMI14" t="s">
        <v>21</v>
      </c>
      <c r="MMJ14" t="s">
        <v>21</v>
      </c>
      <c r="MMK14" t="s">
        <v>21</v>
      </c>
      <c r="MML14" t="s">
        <v>21</v>
      </c>
      <c r="MMM14" t="s">
        <v>21</v>
      </c>
      <c r="MMN14" t="s">
        <v>21</v>
      </c>
      <c r="MMO14" t="s">
        <v>21</v>
      </c>
      <c r="MMP14" t="s">
        <v>21</v>
      </c>
      <c r="MMQ14" t="s">
        <v>21</v>
      </c>
      <c r="MMR14" t="s">
        <v>21</v>
      </c>
      <c r="MMS14" t="s">
        <v>21</v>
      </c>
      <c r="MMT14" t="s">
        <v>21</v>
      </c>
      <c r="MMU14" t="s">
        <v>21</v>
      </c>
      <c r="MMV14" t="s">
        <v>21</v>
      </c>
      <c r="MMW14" t="s">
        <v>21</v>
      </c>
      <c r="MMX14" t="s">
        <v>21</v>
      </c>
      <c r="MMY14" t="s">
        <v>21</v>
      </c>
      <c r="MMZ14" t="s">
        <v>21</v>
      </c>
      <c r="MNA14" t="s">
        <v>21</v>
      </c>
      <c r="MNB14" t="s">
        <v>21</v>
      </c>
      <c r="MNC14" t="s">
        <v>21</v>
      </c>
      <c r="MND14" t="s">
        <v>21</v>
      </c>
      <c r="MNE14" t="s">
        <v>21</v>
      </c>
      <c r="MNF14" t="s">
        <v>21</v>
      </c>
      <c r="MNG14" t="s">
        <v>21</v>
      </c>
      <c r="MNH14" t="s">
        <v>21</v>
      </c>
      <c r="MNI14" t="s">
        <v>21</v>
      </c>
      <c r="MNJ14" t="s">
        <v>21</v>
      </c>
      <c r="MNK14" t="s">
        <v>21</v>
      </c>
      <c r="MNL14" t="s">
        <v>21</v>
      </c>
      <c r="MNM14" t="s">
        <v>21</v>
      </c>
      <c r="MNN14" t="s">
        <v>21</v>
      </c>
      <c r="MNO14" t="s">
        <v>21</v>
      </c>
      <c r="MNP14" t="s">
        <v>21</v>
      </c>
      <c r="MNQ14" t="s">
        <v>21</v>
      </c>
      <c r="MNR14" t="s">
        <v>21</v>
      </c>
      <c r="MNS14" t="s">
        <v>21</v>
      </c>
      <c r="MNT14" t="s">
        <v>21</v>
      </c>
      <c r="MNU14" t="s">
        <v>21</v>
      </c>
      <c r="MNV14" t="s">
        <v>21</v>
      </c>
      <c r="MNW14" t="s">
        <v>21</v>
      </c>
      <c r="MNX14" t="s">
        <v>21</v>
      </c>
      <c r="MNY14" t="s">
        <v>21</v>
      </c>
      <c r="MNZ14" t="s">
        <v>21</v>
      </c>
      <c r="MOA14" t="s">
        <v>21</v>
      </c>
      <c r="MOB14" t="s">
        <v>21</v>
      </c>
      <c r="MOC14" t="s">
        <v>21</v>
      </c>
      <c r="MOD14" t="s">
        <v>21</v>
      </c>
      <c r="MOE14" t="s">
        <v>21</v>
      </c>
      <c r="MOF14" t="s">
        <v>21</v>
      </c>
      <c r="MOG14" t="s">
        <v>21</v>
      </c>
      <c r="MOH14" t="s">
        <v>21</v>
      </c>
      <c r="MOI14" t="s">
        <v>21</v>
      </c>
      <c r="MOJ14" t="s">
        <v>21</v>
      </c>
      <c r="MOK14" t="s">
        <v>21</v>
      </c>
      <c r="MOL14" t="s">
        <v>21</v>
      </c>
      <c r="MOM14" t="s">
        <v>21</v>
      </c>
      <c r="MON14" t="s">
        <v>21</v>
      </c>
      <c r="MOO14" t="s">
        <v>21</v>
      </c>
      <c r="MOP14" t="s">
        <v>21</v>
      </c>
      <c r="MOQ14" t="s">
        <v>21</v>
      </c>
      <c r="MOR14" t="s">
        <v>21</v>
      </c>
      <c r="MOS14" t="s">
        <v>21</v>
      </c>
      <c r="MOT14" t="s">
        <v>21</v>
      </c>
      <c r="MOU14" t="s">
        <v>21</v>
      </c>
      <c r="MOV14" t="s">
        <v>21</v>
      </c>
      <c r="MOW14" t="s">
        <v>21</v>
      </c>
      <c r="MOX14" t="s">
        <v>21</v>
      </c>
      <c r="MOY14" t="s">
        <v>21</v>
      </c>
      <c r="MOZ14" t="s">
        <v>21</v>
      </c>
      <c r="MPA14" t="s">
        <v>21</v>
      </c>
      <c r="MPB14" t="s">
        <v>21</v>
      </c>
      <c r="MPC14" t="s">
        <v>21</v>
      </c>
      <c r="MPD14" t="s">
        <v>21</v>
      </c>
      <c r="MPE14" t="s">
        <v>21</v>
      </c>
      <c r="MPF14" t="s">
        <v>21</v>
      </c>
      <c r="MPG14" t="s">
        <v>21</v>
      </c>
      <c r="MPH14" t="s">
        <v>21</v>
      </c>
      <c r="MPI14" t="s">
        <v>21</v>
      </c>
      <c r="MPJ14" t="s">
        <v>21</v>
      </c>
      <c r="MPK14" t="s">
        <v>21</v>
      </c>
      <c r="MPL14" t="s">
        <v>21</v>
      </c>
      <c r="MPM14" t="s">
        <v>21</v>
      </c>
      <c r="MPN14" t="s">
        <v>21</v>
      </c>
      <c r="MPO14" t="s">
        <v>21</v>
      </c>
      <c r="MPP14" t="s">
        <v>21</v>
      </c>
      <c r="MPQ14" t="s">
        <v>21</v>
      </c>
      <c r="MPR14" t="s">
        <v>21</v>
      </c>
      <c r="MPS14" t="s">
        <v>21</v>
      </c>
      <c r="MPT14" t="s">
        <v>21</v>
      </c>
      <c r="MPU14" t="s">
        <v>21</v>
      </c>
      <c r="MPV14" t="s">
        <v>21</v>
      </c>
      <c r="MPW14" t="s">
        <v>21</v>
      </c>
      <c r="MPX14" t="s">
        <v>21</v>
      </c>
      <c r="MPY14" t="s">
        <v>21</v>
      </c>
      <c r="MPZ14" t="s">
        <v>21</v>
      </c>
      <c r="MQA14" t="s">
        <v>21</v>
      </c>
      <c r="MQB14" t="s">
        <v>21</v>
      </c>
      <c r="MQC14" t="s">
        <v>21</v>
      </c>
      <c r="MQD14" t="s">
        <v>21</v>
      </c>
      <c r="MQE14" t="s">
        <v>21</v>
      </c>
      <c r="MQF14" t="s">
        <v>21</v>
      </c>
      <c r="MQG14" t="s">
        <v>21</v>
      </c>
      <c r="MQH14" t="s">
        <v>21</v>
      </c>
      <c r="MQI14" t="s">
        <v>21</v>
      </c>
      <c r="MQJ14" t="s">
        <v>21</v>
      </c>
      <c r="MQK14" t="s">
        <v>21</v>
      </c>
      <c r="MQL14" t="s">
        <v>21</v>
      </c>
      <c r="MQM14" t="s">
        <v>21</v>
      </c>
      <c r="MQN14" t="s">
        <v>21</v>
      </c>
      <c r="MQO14" t="s">
        <v>21</v>
      </c>
      <c r="MQP14" t="s">
        <v>21</v>
      </c>
      <c r="MQQ14" t="s">
        <v>21</v>
      </c>
      <c r="MQR14" t="s">
        <v>21</v>
      </c>
      <c r="MQS14" t="s">
        <v>21</v>
      </c>
      <c r="MQT14" t="s">
        <v>21</v>
      </c>
      <c r="MQU14" t="s">
        <v>21</v>
      </c>
      <c r="MQV14" t="s">
        <v>21</v>
      </c>
      <c r="MQW14" t="s">
        <v>21</v>
      </c>
      <c r="MQX14" t="s">
        <v>21</v>
      </c>
      <c r="MQY14" t="s">
        <v>21</v>
      </c>
      <c r="MQZ14" t="s">
        <v>21</v>
      </c>
      <c r="MRA14" t="s">
        <v>21</v>
      </c>
      <c r="MRB14" t="s">
        <v>21</v>
      </c>
      <c r="MRC14" t="s">
        <v>21</v>
      </c>
      <c r="MRD14" t="s">
        <v>21</v>
      </c>
      <c r="MRE14" t="s">
        <v>21</v>
      </c>
      <c r="MRF14" t="s">
        <v>21</v>
      </c>
      <c r="MRG14" t="s">
        <v>21</v>
      </c>
      <c r="MRH14" t="s">
        <v>21</v>
      </c>
      <c r="MRI14" t="s">
        <v>21</v>
      </c>
      <c r="MRJ14" t="s">
        <v>21</v>
      </c>
      <c r="MRK14" t="s">
        <v>21</v>
      </c>
      <c r="MRL14" t="s">
        <v>21</v>
      </c>
      <c r="MRM14" t="s">
        <v>21</v>
      </c>
      <c r="MRN14" t="s">
        <v>21</v>
      </c>
      <c r="MRO14" t="s">
        <v>21</v>
      </c>
      <c r="MRP14" t="s">
        <v>21</v>
      </c>
      <c r="MRQ14" t="s">
        <v>21</v>
      </c>
      <c r="MRR14" t="s">
        <v>21</v>
      </c>
      <c r="MRS14" t="s">
        <v>21</v>
      </c>
      <c r="MRT14" t="s">
        <v>21</v>
      </c>
      <c r="MRU14" t="s">
        <v>21</v>
      </c>
      <c r="MRV14" t="s">
        <v>21</v>
      </c>
      <c r="MRW14" t="s">
        <v>21</v>
      </c>
      <c r="MRX14" t="s">
        <v>21</v>
      </c>
      <c r="MRY14" t="s">
        <v>21</v>
      </c>
      <c r="MRZ14" t="s">
        <v>21</v>
      </c>
      <c r="MSA14" t="s">
        <v>21</v>
      </c>
      <c r="MSB14" t="s">
        <v>21</v>
      </c>
      <c r="MSC14" t="s">
        <v>21</v>
      </c>
      <c r="MSD14" t="s">
        <v>21</v>
      </c>
      <c r="MSE14" t="s">
        <v>21</v>
      </c>
      <c r="MSF14" t="s">
        <v>21</v>
      </c>
      <c r="MSG14" t="s">
        <v>21</v>
      </c>
      <c r="MSH14" t="s">
        <v>21</v>
      </c>
      <c r="MSI14" t="s">
        <v>21</v>
      </c>
      <c r="MSJ14" t="s">
        <v>21</v>
      </c>
      <c r="MSK14" t="s">
        <v>21</v>
      </c>
      <c r="MSL14" t="s">
        <v>21</v>
      </c>
      <c r="MSM14" t="s">
        <v>21</v>
      </c>
      <c r="MSN14" t="s">
        <v>21</v>
      </c>
      <c r="MSO14" t="s">
        <v>21</v>
      </c>
      <c r="MSP14" t="s">
        <v>21</v>
      </c>
      <c r="MSQ14" t="s">
        <v>21</v>
      </c>
      <c r="MSR14" t="s">
        <v>21</v>
      </c>
      <c r="MSS14" t="s">
        <v>21</v>
      </c>
      <c r="MST14" t="s">
        <v>21</v>
      </c>
      <c r="MSU14" t="s">
        <v>21</v>
      </c>
      <c r="MSV14" t="s">
        <v>21</v>
      </c>
      <c r="MSW14" t="s">
        <v>21</v>
      </c>
      <c r="MSX14" t="s">
        <v>21</v>
      </c>
      <c r="MSY14" t="s">
        <v>21</v>
      </c>
      <c r="MSZ14" t="s">
        <v>21</v>
      </c>
      <c r="MTA14" t="s">
        <v>21</v>
      </c>
      <c r="MTB14" t="s">
        <v>21</v>
      </c>
      <c r="MTC14" t="s">
        <v>21</v>
      </c>
      <c r="MTD14" t="s">
        <v>21</v>
      </c>
      <c r="MTE14" t="s">
        <v>21</v>
      </c>
      <c r="MTF14" t="s">
        <v>21</v>
      </c>
      <c r="MTG14" t="s">
        <v>21</v>
      </c>
      <c r="MTH14" t="s">
        <v>21</v>
      </c>
      <c r="MTI14" t="s">
        <v>21</v>
      </c>
      <c r="MTJ14" t="s">
        <v>21</v>
      </c>
      <c r="MTK14" t="s">
        <v>21</v>
      </c>
      <c r="MTL14" t="s">
        <v>21</v>
      </c>
      <c r="MTM14" t="s">
        <v>21</v>
      </c>
      <c r="MTN14" t="s">
        <v>21</v>
      </c>
      <c r="MTO14" t="s">
        <v>21</v>
      </c>
      <c r="MTP14" t="s">
        <v>21</v>
      </c>
      <c r="MTQ14" t="s">
        <v>21</v>
      </c>
      <c r="MTR14" t="s">
        <v>21</v>
      </c>
      <c r="MTS14" t="s">
        <v>21</v>
      </c>
      <c r="MTT14" t="s">
        <v>21</v>
      </c>
      <c r="MTU14" t="s">
        <v>21</v>
      </c>
      <c r="MTV14" t="s">
        <v>21</v>
      </c>
      <c r="MTW14" t="s">
        <v>21</v>
      </c>
      <c r="MTX14" t="s">
        <v>21</v>
      </c>
      <c r="MTY14" t="s">
        <v>21</v>
      </c>
      <c r="MTZ14" t="s">
        <v>21</v>
      </c>
      <c r="MUA14" t="s">
        <v>21</v>
      </c>
      <c r="MUB14" t="s">
        <v>21</v>
      </c>
      <c r="MUC14" t="s">
        <v>21</v>
      </c>
      <c r="MUD14" t="s">
        <v>21</v>
      </c>
      <c r="MUE14" t="s">
        <v>21</v>
      </c>
      <c r="MUF14" t="s">
        <v>21</v>
      </c>
      <c r="MUG14" t="s">
        <v>21</v>
      </c>
      <c r="MUH14" t="s">
        <v>21</v>
      </c>
      <c r="MUI14" t="s">
        <v>21</v>
      </c>
      <c r="MUJ14" t="s">
        <v>21</v>
      </c>
      <c r="MUK14" t="s">
        <v>21</v>
      </c>
      <c r="MUL14" t="s">
        <v>21</v>
      </c>
      <c r="MUM14" t="s">
        <v>21</v>
      </c>
      <c r="MUN14" t="s">
        <v>21</v>
      </c>
      <c r="MUO14" t="s">
        <v>21</v>
      </c>
      <c r="MUP14" t="s">
        <v>21</v>
      </c>
      <c r="MUQ14" t="s">
        <v>21</v>
      </c>
      <c r="MUR14" t="s">
        <v>21</v>
      </c>
      <c r="MUS14" t="s">
        <v>21</v>
      </c>
      <c r="MUT14" t="s">
        <v>21</v>
      </c>
      <c r="MUU14" t="s">
        <v>21</v>
      </c>
      <c r="MUV14" t="s">
        <v>21</v>
      </c>
      <c r="MUW14" t="s">
        <v>21</v>
      </c>
      <c r="MUX14" t="s">
        <v>21</v>
      </c>
      <c r="MUY14" t="s">
        <v>21</v>
      </c>
      <c r="MUZ14" t="s">
        <v>21</v>
      </c>
      <c r="MVA14" t="s">
        <v>21</v>
      </c>
      <c r="MVB14" t="s">
        <v>21</v>
      </c>
      <c r="MVC14" t="s">
        <v>21</v>
      </c>
      <c r="MVD14" t="s">
        <v>21</v>
      </c>
      <c r="MVE14" t="s">
        <v>21</v>
      </c>
      <c r="MVF14" t="s">
        <v>21</v>
      </c>
      <c r="MVG14" t="s">
        <v>21</v>
      </c>
      <c r="MVH14" t="s">
        <v>21</v>
      </c>
      <c r="MVI14" t="s">
        <v>21</v>
      </c>
      <c r="MVJ14" t="s">
        <v>21</v>
      </c>
      <c r="MVK14" t="s">
        <v>21</v>
      </c>
      <c r="MVL14" t="s">
        <v>21</v>
      </c>
      <c r="MVM14" t="s">
        <v>21</v>
      </c>
      <c r="MVN14" t="s">
        <v>21</v>
      </c>
      <c r="MVO14" t="s">
        <v>21</v>
      </c>
      <c r="MVP14" t="s">
        <v>21</v>
      </c>
      <c r="MVQ14" t="s">
        <v>21</v>
      </c>
      <c r="MVR14" t="s">
        <v>21</v>
      </c>
      <c r="MVS14" t="s">
        <v>21</v>
      </c>
      <c r="MVT14" t="s">
        <v>21</v>
      </c>
      <c r="MVU14" t="s">
        <v>21</v>
      </c>
      <c r="MVV14" t="s">
        <v>21</v>
      </c>
      <c r="MVW14" t="s">
        <v>21</v>
      </c>
      <c r="MVX14" t="s">
        <v>21</v>
      </c>
      <c r="MVY14" t="s">
        <v>21</v>
      </c>
      <c r="MVZ14" t="s">
        <v>21</v>
      </c>
      <c r="MWA14" t="s">
        <v>21</v>
      </c>
      <c r="MWB14" t="s">
        <v>21</v>
      </c>
      <c r="MWC14" t="s">
        <v>21</v>
      </c>
      <c r="MWD14" t="s">
        <v>21</v>
      </c>
      <c r="MWE14" t="s">
        <v>21</v>
      </c>
      <c r="MWF14" t="s">
        <v>21</v>
      </c>
      <c r="MWG14" t="s">
        <v>21</v>
      </c>
      <c r="MWH14" t="s">
        <v>21</v>
      </c>
      <c r="MWI14" t="s">
        <v>21</v>
      </c>
      <c r="MWJ14" t="s">
        <v>21</v>
      </c>
      <c r="MWK14" t="s">
        <v>21</v>
      </c>
      <c r="MWL14" t="s">
        <v>21</v>
      </c>
      <c r="MWM14" t="s">
        <v>21</v>
      </c>
      <c r="MWN14" t="s">
        <v>21</v>
      </c>
      <c r="MWO14" t="s">
        <v>21</v>
      </c>
      <c r="MWP14" t="s">
        <v>21</v>
      </c>
      <c r="MWQ14" t="s">
        <v>21</v>
      </c>
      <c r="MWR14" t="s">
        <v>21</v>
      </c>
      <c r="MWS14" t="s">
        <v>21</v>
      </c>
      <c r="MWT14" t="s">
        <v>21</v>
      </c>
      <c r="MWU14" t="s">
        <v>21</v>
      </c>
      <c r="MWV14" t="s">
        <v>21</v>
      </c>
      <c r="MWW14" t="s">
        <v>21</v>
      </c>
      <c r="MWX14" t="s">
        <v>21</v>
      </c>
      <c r="MWY14" t="s">
        <v>21</v>
      </c>
      <c r="MWZ14" t="s">
        <v>21</v>
      </c>
      <c r="MXA14" t="s">
        <v>21</v>
      </c>
      <c r="MXB14" t="s">
        <v>21</v>
      </c>
      <c r="MXC14" t="s">
        <v>21</v>
      </c>
      <c r="MXD14" t="s">
        <v>21</v>
      </c>
      <c r="MXE14" t="s">
        <v>21</v>
      </c>
      <c r="MXF14" t="s">
        <v>21</v>
      </c>
      <c r="MXG14" t="s">
        <v>21</v>
      </c>
      <c r="MXH14" t="s">
        <v>21</v>
      </c>
      <c r="MXI14" t="s">
        <v>21</v>
      </c>
      <c r="MXJ14" t="s">
        <v>21</v>
      </c>
      <c r="MXK14" t="s">
        <v>21</v>
      </c>
      <c r="MXL14" t="s">
        <v>21</v>
      </c>
      <c r="MXM14" t="s">
        <v>21</v>
      </c>
      <c r="MXN14" t="s">
        <v>21</v>
      </c>
      <c r="MXO14" t="s">
        <v>21</v>
      </c>
      <c r="MXP14" t="s">
        <v>21</v>
      </c>
      <c r="MXQ14" t="s">
        <v>21</v>
      </c>
      <c r="MXR14" t="s">
        <v>21</v>
      </c>
      <c r="MXS14" t="s">
        <v>21</v>
      </c>
      <c r="MXT14" t="s">
        <v>21</v>
      </c>
      <c r="MXU14" t="s">
        <v>21</v>
      </c>
      <c r="MXV14" t="s">
        <v>21</v>
      </c>
      <c r="MXW14" t="s">
        <v>21</v>
      </c>
      <c r="MXX14" t="s">
        <v>21</v>
      </c>
      <c r="MXY14" t="s">
        <v>21</v>
      </c>
      <c r="MXZ14" t="s">
        <v>21</v>
      </c>
      <c r="MYA14" t="s">
        <v>21</v>
      </c>
      <c r="MYB14" t="s">
        <v>21</v>
      </c>
      <c r="MYC14" t="s">
        <v>21</v>
      </c>
      <c r="MYD14" t="s">
        <v>21</v>
      </c>
      <c r="MYE14" t="s">
        <v>21</v>
      </c>
      <c r="MYF14" t="s">
        <v>21</v>
      </c>
      <c r="MYG14" t="s">
        <v>21</v>
      </c>
      <c r="MYH14" t="s">
        <v>21</v>
      </c>
      <c r="MYI14" t="s">
        <v>21</v>
      </c>
      <c r="MYJ14" t="s">
        <v>21</v>
      </c>
      <c r="MYK14" t="s">
        <v>21</v>
      </c>
      <c r="MYL14" t="s">
        <v>21</v>
      </c>
      <c r="MYM14" t="s">
        <v>21</v>
      </c>
      <c r="MYN14" t="s">
        <v>21</v>
      </c>
      <c r="MYO14" t="s">
        <v>21</v>
      </c>
      <c r="MYP14" t="s">
        <v>21</v>
      </c>
      <c r="MYQ14" t="s">
        <v>21</v>
      </c>
      <c r="MYR14" t="s">
        <v>21</v>
      </c>
      <c r="MYS14" t="s">
        <v>21</v>
      </c>
      <c r="MYT14" t="s">
        <v>21</v>
      </c>
      <c r="MYU14" t="s">
        <v>21</v>
      </c>
      <c r="MYV14" t="s">
        <v>21</v>
      </c>
      <c r="MYW14" t="s">
        <v>21</v>
      </c>
      <c r="MYX14" t="s">
        <v>21</v>
      </c>
      <c r="MYY14" t="s">
        <v>21</v>
      </c>
      <c r="MYZ14" t="s">
        <v>21</v>
      </c>
      <c r="MZA14" t="s">
        <v>21</v>
      </c>
      <c r="MZB14" t="s">
        <v>21</v>
      </c>
      <c r="MZC14" t="s">
        <v>21</v>
      </c>
      <c r="MZD14" t="s">
        <v>21</v>
      </c>
      <c r="MZE14" t="s">
        <v>21</v>
      </c>
      <c r="MZF14" t="s">
        <v>21</v>
      </c>
      <c r="MZG14" t="s">
        <v>21</v>
      </c>
      <c r="MZH14" t="s">
        <v>21</v>
      </c>
      <c r="MZI14" t="s">
        <v>21</v>
      </c>
      <c r="MZJ14" t="s">
        <v>21</v>
      </c>
      <c r="MZK14" t="s">
        <v>21</v>
      </c>
      <c r="MZL14" t="s">
        <v>21</v>
      </c>
      <c r="MZM14" t="s">
        <v>21</v>
      </c>
      <c r="MZN14" t="s">
        <v>21</v>
      </c>
      <c r="MZO14" t="s">
        <v>21</v>
      </c>
      <c r="MZP14" t="s">
        <v>21</v>
      </c>
      <c r="MZQ14" t="s">
        <v>21</v>
      </c>
      <c r="MZR14" t="s">
        <v>21</v>
      </c>
      <c r="MZS14" t="s">
        <v>21</v>
      </c>
      <c r="MZT14" t="s">
        <v>21</v>
      </c>
      <c r="MZU14" t="s">
        <v>21</v>
      </c>
      <c r="MZV14" t="s">
        <v>21</v>
      </c>
      <c r="MZW14" t="s">
        <v>21</v>
      </c>
      <c r="MZX14" t="s">
        <v>21</v>
      </c>
      <c r="MZY14" t="s">
        <v>21</v>
      </c>
      <c r="MZZ14" t="s">
        <v>21</v>
      </c>
      <c r="NAA14" t="s">
        <v>21</v>
      </c>
      <c r="NAB14" t="s">
        <v>21</v>
      </c>
      <c r="NAC14" t="s">
        <v>21</v>
      </c>
      <c r="NAD14" t="s">
        <v>21</v>
      </c>
      <c r="NAE14" t="s">
        <v>21</v>
      </c>
      <c r="NAF14" t="s">
        <v>21</v>
      </c>
      <c r="NAG14" t="s">
        <v>21</v>
      </c>
      <c r="NAH14" t="s">
        <v>21</v>
      </c>
      <c r="NAI14" t="s">
        <v>21</v>
      </c>
      <c r="NAJ14" t="s">
        <v>21</v>
      </c>
      <c r="NAK14" t="s">
        <v>21</v>
      </c>
      <c r="NAL14" t="s">
        <v>21</v>
      </c>
      <c r="NAM14" t="s">
        <v>21</v>
      </c>
      <c r="NAN14" t="s">
        <v>21</v>
      </c>
      <c r="NAO14" t="s">
        <v>21</v>
      </c>
      <c r="NAP14" t="s">
        <v>21</v>
      </c>
      <c r="NAQ14" t="s">
        <v>21</v>
      </c>
      <c r="NAR14" t="s">
        <v>21</v>
      </c>
      <c r="NAS14" t="s">
        <v>21</v>
      </c>
      <c r="NAT14" t="s">
        <v>21</v>
      </c>
      <c r="NAU14" t="s">
        <v>21</v>
      </c>
      <c r="NAV14" t="s">
        <v>21</v>
      </c>
      <c r="NAW14" t="s">
        <v>21</v>
      </c>
      <c r="NAX14" t="s">
        <v>21</v>
      </c>
      <c r="NAY14" t="s">
        <v>21</v>
      </c>
      <c r="NAZ14" t="s">
        <v>21</v>
      </c>
      <c r="NBA14" t="s">
        <v>21</v>
      </c>
      <c r="NBB14" t="s">
        <v>21</v>
      </c>
      <c r="NBC14" t="s">
        <v>21</v>
      </c>
      <c r="NBD14" t="s">
        <v>21</v>
      </c>
      <c r="NBE14" t="s">
        <v>21</v>
      </c>
      <c r="NBF14" t="s">
        <v>21</v>
      </c>
      <c r="NBG14" t="s">
        <v>21</v>
      </c>
      <c r="NBH14" t="s">
        <v>21</v>
      </c>
      <c r="NBI14" t="s">
        <v>21</v>
      </c>
      <c r="NBJ14" t="s">
        <v>21</v>
      </c>
      <c r="NBK14" t="s">
        <v>21</v>
      </c>
      <c r="NBL14" t="s">
        <v>21</v>
      </c>
      <c r="NBM14" t="s">
        <v>21</v>
      </c>
      <c r="NBN14" t="s">
        <v>21</v>
      </c>
      <c r="NBO14" t="s">
        <v>21</v>
      </c>
      <c r="NBP14" t="s">
        <v>21</v>
      </c>
      <c r="NBQ14" t="s">
        <v>21</v>
      </c>
      <c r="NBR14" t="s">
        <v>21</v>
      </c>
      <c r="NBS14" t="s">
        <v>21</v>
      </c>
      <c r="NBT14" t="s">
        <v>21</v>
      </c>
      <c r="NBU14" t="s">
        <v>21</v>
      </c>
      <c r="NBV14" t="s">
        <v>21</v>
      </c>
      <c r="NBW14" t="s">
        <v>21</v>
      </c>
      <c r="NBX14" t="s">
        <v>21</v>
      </c>
      <c r="NBY14" t="s">
        <v>21</v>
      </c>
      <c r="NBZ14" t="s">
        <v>21</v>
      </c>
      <c r="NCA14" t="s">
        <v>21</v>
      </c>
      <c r="NCB14" t="s">
        <v>21</v>
      </c>
      <c r="NCC14" t="s">
        <v>21</v>
      </c>
      <c r="NCD14" t="s">
        <v>21</v>
      </c>
      <c r="NCE14" t="s">
        <v>21</v>
      </c>
      <c r="NCF14" t="s">
        <v>21</v>
      </c>
      <c r="NCG14" t="s">
        <v>21</v>
      </c>
      <c r="NCH14" t="s">
        <v>21</v>
      </c>
      <c r="NCI14" t="s">
        <v>21</v>
      </c>
      <c r="NCJ14" t="s">
        <v>21</v>
      </c>
      <c r="NCK14" t="s">
        <v>21</v>
      </c>
      <c r="NCL14" t="s">
        <v>21</v>
      </c>
      <c r="NCM14" t="s">
        <v>21</v>
      </c>
      <c r="NCN14" t="s">
        <v>21</v>
      </c>
      <c r="NCO14" t="s">
        <v>21</v>
      </c>
      <c r="NCP14" t="s">
        <v>21</v>
      </c>
      <c r="NCQ14" t="s">
        <v>21</v>
      </c>
      <c r="NCR14" t="s">
        <v>21</v>
      </c>
      <c r="NCS14" t="s">
        <v>21</v>
      </c>
      <c r="NCT14" t="s">
        <v>21</v>
      </c>
      <c r="NCU14" t="s">
        <v>21</v>
      </c>
      <c r="NCV14" t="s">
        <v>21</v>
      </c>
      <c r="NCW14" t="s">
        <v>21</v>
      </c>
      <c r="NCX14" t="s">
        <v>21</v>
      </c>
      <c r="NCY14" t="s">
        <v>21</v>
      </c>
      <c r="NCZ14" t="s">
        <v>21</v>
      </c>
      <c r="NDA14" t="s">
        <v>21</v>
      </c>
      <c r="NDB14" t="s">
        <v>21</v>
      </c>
      <c r="NDC14" t="s">
        <v>21</v>
      </c>
      <c r="NDD14" t="s">
        <v>21</v>
      </c>
      <c r="NDE14" t="s">
        <v>21</v>
      </c>
      <c r="NDF14" t="s">
        <v>21</v>
      </c>
      <c r="NDG14" t="s">
        <v>21</v>
      </c>
      <c r="NDH14" t="s">
        <v>21</v>
      </c>
      <c r="NDI14" t="s">
        <v>21</v>
      </c>
      <c r="NDJ14" t="s">
        <v>21</v>
      </c>
      <c r="NDK14" t="s">
        <v>21</v>
      </c>
      <c r="NDL14" t="s">
        <v>21</v>
      </c>
      <c r="NDM14" t="s">
        <v>21</v>
      </c>
      <c r="NDN14" t="s">
        <v>21</v>
      </c>
      <c r="NDO14" t="s">
        <v>21</v>
      </c>
      <c r="NDP14" t="s">
        <v>21</v>
      </c>
      <c r="NDQ14" t="s">
        <v>21</v>
      </c>
      <c r="NDR14" t="s">
        <v>21</v>
      </c>
      <c r="NDS14" t="s">
        <v>21</v>
      </c>
      <c r="NDT14" t="s">
        <v>21</v>
      </c>
      <c r="NDU14" t="s">
        <v>21</v>
      </c>
      <c r="NDV14" t="s">
        <v>21</v>
      </c>
      <c r="NDW14" t="s">
        <v>21</v>
      </c>
      <c r="NDX14" t="s">
        <v>21</v>
      </c>
      <c r="NDY14" t="s">
        <v>21</v>
      </c>
      <c r="NDZ14" t="s">
        <v>21</v>
      </c>
      <c r="NEA14" t="s">
        <v>21</v>
      </c>
      <c r="NEB14" t="s">
        <v>21</v>
      </c>
      <c r="NEC14" t="s">
        <v>21</v>
      </c>
      <c r="NED14" t="s">
        <v>21</v>
      </c>
      <c r="NEE14" t="s">
        <v>21</v>
      </c>
      <c r="NEF14" t="s">
        <v>21</v>
      </c>
      <c r="NEG14" t="s">
        <v>21</v>
      </c>
      <c r="NEH14" t="s">
        <v>21</v>
      </c>
      <c r="NEI14" t="s">
        <v>21</v>
      </c>
      <c r="NEJ14" t="s">
        <v>21</v>
      </c>
      <c r="NEK14" t="s">
        <v>21</v>
      </c>
      <c r="NEL14" t="s">
        <v>21</v>
      </c>
      <c r="NEM14" t="s">
        <v>21</v>
      </c>
      <c r="NEN14" t="s">
        <v>21</v>
      </c>
      <c r="NEO14" t="s">
        <v>21</v>
      </c>
      <c r="NEP14" t="s">
        <v>21</v>
      </c>
      <c r="NEQ14" t="s">
        <v>21</v>
      </c>
      <c r="NER14" t="s">
        <v>21</v>
      </c>
      <c r="NES14" t="s">
        <v>21</v>
      </c>
      <c r="NET14" t="s">
        <v>21</v>
      </c>
      <c r="NEU14" t="s">
        <v>21</v>
      </c>
      <c r="NEV14" t="s">
        <v>21</v>
      </c>
      <c r="NEW14" t="s">
        <v>21</v>
      </c>
      <c r="NEX14" t="s">
        <v>21</v>
      </c>
      <c r="NEY14" t="s">
        <v>21</v>
      </c>
      <c r="NEZ14" t="s">
        <v>21</v>
      </c>
      <c r="NFA14" t="s">
        <v>21</v>
      </c>
      <c r="NFB14" t="s">
        <v>21</v>
      </c>
      <c r="NFC14" t="s">
        <v>21</v>
      </c>
      <c r="NFD14" t="s">
        <v>21</v>
      </c>
      <c r="NFE14" t="s">
        <v>21</v>
      </c>
      <c r="NFF14" t="s">
        <v>21</v>
      </c>
      <c r="NFG14" t="s">
        <v>21</v>
      </c>
      <c r="NFH14" t="s">
        <v>21</v>
      </c>
      <c r="NFI14" t="s">
        <v>21</v>
      </c>
      <c r="NFJ14" t="s">
        <v>21</v>
      </c>
      <c r="NFK14" t="s">
        <v>21</v>
      </c>
      <c r="NFL14" t="s">
        <v>21</v>
      </c>
      <c r="NFM14" t="s">
        <v>21</v>
      </c>
      <c r="NFN14" t="s">
        <v>21</v>
      </c>
      <c r="NFO14" t="s">
        <v>21</v>
      </c>
      <c r="NFP14" t="s">
        <v>21</v>
      </c>
      <c r="NFQ14" t="s">
        <v>21</v>
      </c>
      <c r="NFR14" t="s">
        <v>21</v>
      </c>
      <c r="NFS14" t="s">
        <v>21</v>
      </c>
      <c r="NFT14" t="s">
        <v>21</v>
      </c>
      <c r="NFU14" t="s">
        <v>21</v>
      </c>
      <c r="NFV14" t="s">
        <v>21</v>
      </c>
      <c r="NFW14" t="s">
        <v>21</v>
      </c>
      <c r="NFX14" t="s">
        <v>21</v>
      </c>
      <c r="NFY14" t="s">
        <v>21</v>
      </c>
      <c r="NFZ14" t="s">
        <v>21</v>
      </c>
      <c r="NGA14" t="s">
        <v>21</v>
      </c>
      <c r="NGB14" t="s">
        <v>21</v>
      </c>
      <c r="NGC14" t="s">
        <v>21</v>
      </c>
      <c r="NGD14" t="s">
        <v>21</v>
      </c>
      <c r="NGE14" t="s">
        <v>21</v>
      </c>
      <c r="NGF14" t="s">
        <v>21</v>
      </c>
      <c r="NGG14" t="s">
        <v>21</v>
      </c>
      <c r="NGH14" t="s">
        <v>21</v>
      </c>
      <c r="NGI14" t="s">
        <v>21</v>
      </c>
      <c r="NGJ14" t="s">
        <v>21</v>
      </c>
      <c r="NGK14" t="s">
        <v>21</v>
      </c>
      <c r="NGL14" t="s">
        <v>21</v>
      </c>
      <c r="NGM14" t="s">
        <v>21</v>
      </c>
      <c r="NGN14" t="s">
        <v>21</v>
      </c>
      <c r="NGO14" t="s">
        <v>21</v>
      </c>
      <c r="NGP14" t="s">
        <v>21</v>
      </c>
      <c r="NGQ14" t="s">
        <v>21</v>
      </c>
      <c r="NGR14" t="s">
        <v>21</v>
      </c>
      <c r="NGS14" t="s">
        <v>21</v>
      </c>
      <c r="NGT14" t="s">
        <v>21</v>
      </c>
      <c r="NGU14" t="s">
        <v>21</v>
      </c>
      <c r="NGV14" t="s">
        <v>21</v>
      </c>
      <c r="NGW14" t="s">
        <v>21</v>
      </c>
      <c r="NGX14" t="s">
        <v>21</v>
      </c>
      <c r="NGY14" t="s">
        <v>21</v>
      </c>
      <c r="NGZ14" t="s">
        <v>21</v>
      </c>
      <c r="NHA14" t="s">
        <v>21</v>
      </c>
      <c r="NHB14" t="s">
        <v>21</v>
      </c>
      <c r="NHC14" t="s">
        <v>21</v>
      </c>
      <c r="NHD14" t="s">
        <v>21</v>
      </c>
      <c r="NHE14" t="s">
        <v>21</v>
      </c>
      <c r="NHF14" t="s">
        <v>21</v>
      </c>
      <c r="NHG14" t="s">
        <v>21</v>
      </c>
      <c r="NHH14" t="s">
        <v>21</v>
      </c>
      <c r="NHI14" t="s">
        <v>21</v>
      </c>
      <c r="NHJ14" t="s">
        <v>21</v>
      </c>
      <c r="NHK14" t="s">
        <v>21</v>
      </c>
      <c r="NHL14" t="s">
        <v>21</v>
      </c>
      <c r="NHM14" t="s">
        <v>21</v>
      </c>
      <c r="NHN14" t="s">
        <v>21</v>
      </c>
      <c r="NHO14" t="s">
        <v>21</v>
      </c>
      <c r="NHP14" t="s">
        <v>21</v>
      </c>
      <c r="NHQ14" t="s">
        <v>21</v>
      </c>
      <c r="NHR14" t="s">
        <v>21</v>
      </c>
      <c r="NHS14" t="s">
        <v>21</v>
      </c>
      <c r="NHT14" t="s">
        <v>21</v>
      </c>
      <c r="NHU14" t="s">
        <v>21</v>
      </c>
      <c r="NHV14" t="s">
        <v>21</v>
      </c>
      <c r="NHW14" t="s">
        <v>21</v>
      </c>
      <c r="NHX14" t="s">
        <v>21</v>
      </c>
      <c r="NHY14" t="s">
        <v>21</v>
      </c>
      <c r="NHZ14" t="s">
        <v>21</v>
      </c>
      <c r="NIA14" t="s">
        <v>21</v>
      </c>
      <c r="NIB14" t="s">
        <v>21</v>
      </c>
      <c r="NIC14" t="s">
        <v>21</v>
      </c>
      <c r="NID14" t="s">
        <v>21</v>
      </c>
      <c r="NIE14" t="s">
        <v>21</v>
      </c>
      <c r="NIF14" t="s">
        <v>21</v>
      </c>
      <c r="NIG14" t="s">
        <v>21</v>
      </c>
      <c r="NIH14" t="s">
        <v>21</v>
      </c>
      <c r="NII14" t="s">
        <v>21</v>
      </c>
      <c r="NIJ14" t="s">
        <v>21</v>
      </c>
      <c r="NIK14" t="s">
        <v>21</v>
      </c>
      <c r="NIL14" t="s">
        <v>21</v>
      </c>
      <c r="NIM14" t="s">
        <v>21</v>
      </c>
      <c r="NIN14" t="s">
        <v>21</v>
      </c>
      <c r="NIO14" t="s">
        <v>21</v>
      </c>
      <c r="NIP14" t="s">
        <v>21</v>
      </c>
      <c r="NIQ14" t="s">
        <v>21</v>
      </c>
      <c r="NIR14" t="s">
        <v>21</v>
      </c>
      <c r="NIS14" t="s">
        <v>21</v>
      </c>
      <c r="NIT14" t="s">
        <v>21</v>
      </c>
      <c r="NIU14" t="s">
        <v>21</v>
      </c>
      <c r="NIV14" t="s">
        <v>21</v>
      </c>
      <c r="NIW14" t="s">
        <v>21</v>
      </c>
      <c r="NIX14" t="s">
        <v>21</v>
      </c>
      <c r="NIY14" t="s">
        <v>21</v>
      </c>
      <c r="NIZ14" t="s">
        <v>21</v>
      </c>
      <c r="NJA14" t="s">
        <v>21</v>
      </c>
      <c r="NJB14" t="s">
        <v>21</v>
      </c>
      <c r="NJC14" t="s">
        <v>21</v>
      </c>
      <c r="NJD14" t="s">
        <v>21</v>
      </c>
      <c r="NJE14" t="s">
        <v>21</v>
      </c>
      <c r="NJF14" t="s">
        <v>21</v>
      </c>
      <c r="NJG14" t="s">
        <v>21</v>
      </c>
      <c r="NJH14" t="s">
        <v>21</v>
      </c>
      <c r="NJI14" t="s">
        <v>21</v>
      </c>
      <c r="NJJ14" t="s">
        <v>21</v>
      </c>
      <c r="NJK14" t="s">
        <v>21</v>
      </c>
      <c r="NJL14" t="s">
        <v>21</v>
      </c>
      <c r="NJM14" t="s">
        <v>21</v>
      </c>
      <c r="NJN14" t="s">
        <v>21</v>
      </c>
      <c r="NJO14" t="s">
        <v>21</v>
      </c>
      <c r="NJP14" t="s">
        <v>21</v>
      </c>
      <c r="NJQ14" t="s">
        <v>21</v>
      </c>
      <c r="NJR14" t="s">
        <v>21</v>
      </c>
      <c r="NJS14" t="s">
        <v>21</v>
      </c>
      <c r="NJT14" t="s">
        <v>21</v>
      </c>
      <c r="NJU14" t="s">
        <v>21</v>
      </c>
      <c r="NJV14" t="s">
        <v>21</v>
      </c>
      <c r="NJW14" t="s">
        <v>21</v>
      </c>
      <c r="NJX14" t="s">
        <v>21</v>
      </c>
      <c r="NJY14" t="s">
        <v>21</v>
      </c>
      <c r="NJZ14" t="s">
        <v>21</v>
      </c>
      <c r="NKA14" t="s">
        <v>21</v>
      </c>
      <c r="NKB14" t="s">
        <v>21</v>
      </c>
      <c r="NKC14" t="s">
        <v>21</v>
      </c>
      <c r="NKD14" t="s">
        <v>21</v>
      </c>
      <c r="NKE14" t="s">
        <v>21</v>
      </c>
      <c r="NKF14" t="s">
        <v>21</v>
      </c>
      <c r="NKG14" t="s">
        <v>21</v>
      </c>
      <c r="NKH14" t="s">
        <v>21</v>
      </c>
      <c r="NKI14" t="s">
        <v>21</v>
      </c>
      <c r="NKJ14" t="s">
        <v>21</v>
      </c>
      <c r="NKK14" t="s">
        <v>21</v>
      </c>
      <c r="NKL14" t="s">
        <v>21</v>
      </c>
      <c r="NKM14" t="s">
        <v>21</v>
      </c>
      <c r="NKN14" t="s">
        <v>21</v>
      </c>
      <c r="NKO14" t="s">
        <v>21</v>
      </c>
      <c r="NKP14" t="s">
        <v>21</v>
      </c>
      <c r="NKQ14" t="s">
        <v>21</v>
      </c>
      <c r="NKR14" t="s">
        <v>21</v>
      </c>
      <c r="NKS14" t="s">
        <v>21</v>
      </c>
      <c r="NKT14" t="s">
        <v>21</v>
      </c>
      <c r="NKU14" t="s">
        <v>21</v>
      </c>
      <c r="NKV14" t="s">
        <v>21</v>
      </c>
      <c r="NKW14" t="s">
        <v>21</v>
      </c>
      <c r="NKX14" t="s">
        <v>21</v>
      </c>
      <c r="NKY14" t="s">
        <v>21</v>
      </c>
      <c r="NKZ14" t="s">
        <v>21</v>
      </c>
      <c r="NLA14" t="s">
        <v>21</v>
      </c>
      <c r="NLB14" t="s">
        <v>21</v>
      </c>
      <c r="NLC14" t="s">
        <v>21</v>
      </c>
      <c r="NLD14" t="s">
        <v>21</v>
      </c>
      <c r="NLE14" t="s">
        <v>21</v>
      </c>
      <c r="NLF14" t="s">
        <v>21</v>
      </c>
      <c r="NLG14" t="s">
        <v>21</v>
      </c>
      <c r="NLH14" t="s">
        <v>21</v>
      </c>
      <c r="NLI14" t="s">
        <v>21</v>
      </c>
      <c r="NLJ14" t="s">
        <v>21</v>
      </c>
      <c r="NLK14" t="s">
        <v>21</v>
      </c>
      <c r="NLL14" t="s">
        <v>21</v>
      </c>
      <c r="NLM14" t="s">
        <v>21</v>
      </c>
      <c r="NLN14" t="s">
        <v>21</v>
      </c>
      <c r="NLO14" t="s">
        <v>21</v>
      </c>
      <c r="NLP14" t="s">
        <v>21</v>
      </c>
      <c r="NLQ14" t="s">
        <v>21</v>
      </c>
      <c r="NLR14" t="s">
        <v>21</v>
      </c>
      <c r="NLS14" t="s">
        <v>21</v>
      </c>
      <c r="NLT14" t="s">
        <v>21</v>
      </c>
      <c r="NLU14" t="s">
        <v>21</v>
      </c>
      <c r="NLV14" t="s">
        <v>21</v>
      </c>
      <c r="NLW14" t="s">
        <v>21</v>
      </c>
      <c r="NLX14" t="s">
        <v>21</v>
      </c>
      <c r="NLY14" t="s">
        <v>21</v>
      </c>
      <c r="NLZ14" t="s">
        <v>21</v>
      </c>
      <c r="NMA14" t="s">
        <v>21</v>
      </c>
      <c r="NMB14" t="s">
        <v>21</v>
      </c>
      <c r="NMC14" t="s">
        <v>21</v>
      </c>
      <c r="NMD14" t="s">
        <v>21</v>
      </c>
      <c r="NME14" t="s">
        <v>21</v>
      </c>
      <c r="NMF14" t="s">
        <v>21</v>
      </c>
      <c r="NMG14" t="s">
        <v>21</v>
      </c>
      <c r="NMH14" t="s">
        <v>21</v>
      </c>
      <c r="NMI14" t="s">
        <v>21</v>
      </c>
      <c r="NMJ14" t="s">
        <v>21</v>
      </c>
      <c r="NMK14" t="s">
        <v>21</v>
      </c>
      <c r="NML14" t="s">
        <v>21</v>
      </c>
      <c r="NMM14" t="s">
        <v>21</v>
      </c>
      <c r="NMN14" t="s">
        <v>21</v>
      </c>
      <c r="NMO14" t="s">
        <v>21</v>
      </c>
      <c r="NMP14" t="s">
        <v>21</v>
      </c>
      <c r="NMQ14" t="s">
        <v>21</v>
      </c>
      <c r="NMR14" t="s">
        <v>21</v>
      </c>
      <c r="NMS14" t="s">
        <v>21</v>
      </c>
      <c r="NMT14" t="s">
        <v>21</v>
      </c>
      <c r="NMU14" t="s">
        <v>21</v>
      </c>
      <c r="NMV14" t="s">
        <v>21</v>
      </c>
      <c r="NMW14" t="s">
        <v>21</v>
      </c>
      <c r="NMX14" t="s">
        <v>21</v>
      </c>
      <c r="NMY14" t="s">
        <v>21</v>
      </c>
      <c r="NMZ14" t="s">
        <v>21</v>
      </c>
      <c r="NNA14" t="s">
        <v>21</v>
      </c>
      <c r="NNB14" t="s">
        <v>21</v>
      </c>
      <c r="NNC14" t="s">
        <v>21</v>
      </c>
      <c r="NND14" t="s">
        <v>21</v>
      </c>
      <c r="NNE14" t="s">
        <v>21</v>
      </c>
      <c r="NNF14" t="s">
        <v>21</v>
      </c>
      <c r="NNG14" t="s">
        <v>21</v>
      </c>
      <c r="NNH14" t="s">
        <v>21</v>
      </c>
      <c r="NNI14" t="s">
        <v>21</v>
      </c>
      <c r="NNJ14" t="s">
        <v>21</v>
      </c>
      <c r="NNK14" t="s">
        <v>21</v>
      </c>
      <c r="NNL14" t="s">
        <v>21</v>
      </c>
      <c r="NNM14" t="s">
        <v>21</v>
      </c>
      <c r="NNN14" t="s">
        <v>21</v>
      </c>
      <c r="NNO14" t="s">
        <v>21</v>
      </c>
      <c r="NNP14" t="s">
        <v>21</v>
      </c>
      <c r="NNQ14" t="s">
        <v>21</v>
      </c>
      <c r="NNR14" t="s">
        <v>21</v>
      </c>
      <c r="NNS14" t="s">
        <v>21</v>
      </c>
      <c r="NNT14" t="s">
        <v>21</v>
      </c>
      <c r="NNU14" t="s">
        <v>21</v>
      </c>
      <c r="NNV14" t="s">
        <v>21</v>
      </c>
      <c r="NNW14" t="s">
        <v>21</v>
      </c>
      <c r="NNX14" t="s">
        <v>21</v>
      </c>
      <c r="NNY14" t="s">
        <v>21</v>
      </c>
      <c r="NNZ14" t="s">
        <v>21</v>
      </c>
      <c r="NOA14" t="s">
        <v>21</v>
      </c>
      <c r="NOB14" t="s">
        <v>21</v>
      </c>
      <c r="NOC14" t="s">
        <v>21</v>
      </c>
      <c r="NOD14" t="s">
        <v>21</v>
      </c>
      <c r="NOE14" t="s">
        <v>21</v>
      </c>
      <c r="NOF14" t="s">
        <v>21</v>
      </c>
      <c r="NOG14" t="s">
        <v>21</v>
      </c>
      <c r="NOH14" t="s">
        <v>21</v>
      </c>
      <c r="NOI14" t="s">
        <v>21</v>
      </c>
      <c r="NOJ14" t="s">
        <v>21</v>
      </c>
      <c r="NOK14" t="s">
        <v>21</v>
      </c>
      <c r="NOL14" t="s">
        <v>21</v>
      </c>
      <c r="NOM14" t="s">
        <v>21</v>
      </c>
      <c r="NON14" t="s">
        <v>21</v>
      </c>
      <c r="NOO14" t="s">
        <v>21</v>
      </c>
      <c r="NOP14" t="s">
        <v>21</v>
      </c>
      <c r="NOQ14" t="s">
        <v>21</v>
      </c>
      <c r="NOR14" t="s">
        <v>21</v>
      </c>
      <c r="NOS14" t="s">
        <v>21</v>
      </c>
      <c r="NOT14" t="s">
        <v>21</v>
      </c>
      <c r="NOU14" t="s">
        <v>21</v>
      </c>
      <c r="NOV14" t="s">
        <v>21</v>
      </c>
      <c r="NOW14" t="s">
        <v>21</v>
      </c>
      <c r="NOX14" t="s">
        <v>21</v>
      </c>
      <c r="NOY14" t="s">
        <v>21</v>
      </c>
      <c r="NOZ14" t="s">
        <v>21</v>
      </c>
      <c r="NPA14" t="s">
        <v>21</v>
      </c>
      <c r="NPB14" t="s">
        <v>21</v>
      </c>
      <c r="NPC14" t="s">
        <v>21</v>
      </c>
      <c r="NPD14" t="s">
        <v>21</v>
      </c>
      <c r="NPE14" t="s">
        <v>21</v>
      </c>
      <c r="NPF14" t="s">
        <v>21</v>
      </c>
      <c r="NPG14" t="s">
        <v>21</v>
      </c>
      <c r="NPH14" t="s">
        <v>21</v>
      </c>
      <c r="NPI14" t="s">
        <v>21</v>
      </c>
      <c r="NPJ14" t="s">
        <v>21</v>
      </c>
      <c r="NPK14" t="s">
        <v>21</v>
      </c>
      <c r="NPL14" t="s">
        <v>21</v>
      </c>
      <c r="NPM14" t="s">
        <v>21</v>
      </c>
      <c r="NPN14" t="s">
        <v>21</v>
      </c>
      <c r="NPO14" t="s">
        <v>21</v>
      </c>
      <c r="NPP14" t="s">
        <v>21</v>
      </c>
      <c r="NPQ14" t="s">
        <v>21</v>
      </c>
      <c r="NPR14" t="s">
        <v>21</v>
      </c>
      <c r="NPS14" t="s">
        <v>21</v>
      </c>
      <c r="NPT14" t="s">
        <v>21</v>
      </c>
      <c r="NPU14" t="s">
        <v>21</v>
      </c>
      <c r="NPV14" t="s">
        <v>21</v>
      </c>
      <c r="NPW14" t="s">
        <v>21</v>
      </c>
      <c r="NPX14" t="s">
        <v>21</v>
      </c>
      <c r="NPY14" t="s">
        <v>21</v>
      </c>
      <c r="NPZ14" t="s">
        <v>21</v>
      </c>
      <c r="NQA14" t="s">
        <v>21</v>
      </c>
      <c r="NQB14" t="s">
        <v>21</v>
      </c>
      <c r="NQC14" t="s">
        <v>21</v>
      </c>
      <c r="NQD14" t="s">
        <v>21</v>
      </c>
      <c r="NQE14" t="s">
        <v>21</v>
      </c>
      <c r="NQF14" t="s">
        <v>21</v>
      </c>
      <c r="NQG14" t="s">
        <v>21</v>
      </c>
      <c r="NQH14" t="s">
        <v>21</v>
      </c>
      <c r="NQI14" t="s">
        <v>21</v>
      </c>
      <c r="NQJ14" t="s">
        <v>21</v>
      </c>
      <c r="NQK14" t="s">
        <v>21</v>
      </c>
      <c r="NQL14" t="s">
        <v>21</v>
      </c>
      <c r="NQM14" t="s">
        <v>21</v>
      </c>
      <c r="NQN14" t="s">
        <v>21</v>
      </c>
      <c r="NQO14" t="s">
        <v>21</v>
      </c>
      <c r="NQP14" t="s">
        <v>21</v>
      </c>
      <c r="NQQ14" t="s">
        <v>21</v>
      </c>
      <c r="NQR14" t="s">
        <v>21</v>
      </c>
      <c r="NQS14" t="s">
        <v>21</v>
      </c>
      <c r="NQT14" t="s">
        <v>21</v>
      </c>
      <c r="NQU14" t="s">
        <v>21</v>
      </c>
      <c r="NQV14" t="s">
        <v>21</v>
      </c>
      <c r="NQW14" t="s">
        <v>21</v>
      </c>
      <c r="NQX14" t="s">
        <v>21</v>
      </c>
      <c r="NQY14" t="s">
        <v>21</v>
      </c>
      <c r="NQZ14" t="s">
        <v>21</v>
      </c>
      <c r="NRA14" t="s">
        <v>21</v>
      </c>
      <c r="NRB14" t="s">
        <v>21</v>
      </c>
      <c r="NRC14" t="s">
        <v>21</v>
      </c>
      <c r="NRD14" t="s">
        <v>21</v>
      </c>
      <c r="NRE14" t="s">
        <v>21</v>
      </c>
      <c r="NRF14" t="s">
        <v>21</v>
      </c>
      <c r="NRG14" t="s">
        <v>21</v>
      </c>
      <c r="NRH14" t="s">
        <v>21</v>
      </c>
      <c r="NRI14" t="s">
        <v>21</v>
      </c>
      <c r="NRJ14" t="s">
        <v>21</v>
      </c>
      <c r="NRK14" t="s">
        <v>21</v>
      </c>
      <c r="NRL14" t="s">
        <v>21</v>
      </c>
      <c r="NRM14" t="s">
        <v>21</v>
      </c>
      <c r="NRN14" t="s">
        <v>21</v>
      </c>
      <c r="NRO14" t="s">
        <v>21</v>
      </c>
      <c r="NRP14" t="s">
        <v>21</v>
      </c>
      <c r="NRQ14" t="s">
        <v>21</v>
      </c>
      <c r="NRR14" t="s">
        <v>21</v>
      </c>
      <c r="NRS14" t="s">
        <v>21</v>
      </c>
      <c r="NRT14" t="s">
        <v>21</v>
      </c>
      <c r="NRU14" t="s">
        <v>21</v>
      </c>
      <c r="NRV14" t="s">
        <v>21</v>
      </c>
      <c r="NRW14" t="s">
        <v>21</v>
      </c>
      <c r="NRX14" t="s">
        <v>21</v>
      </c>
      <c r="NRY14" t="s">
        <v>21</v>
      </c>
      <c r="NRZ14" t="s">
        <v>21</v>
      </c>
      <c r="NSA14" t="s">
        <v>21</v>
      </c>
      <c r="NSB14" t="s">
        <v>21</v>
      </c>
      <c r="NSC14" t="s">
        <v>21</v>
      </c>
      <c r="NSD14" t="s">
        <v>21</v>
      </c>
      <c r="NSE14" t="s">
        <v>21</v>
      </c>
      <c r="NSF14" t="s">
        <v>21</v>
      </c>
      <c r="NSG14" t="s">
        <v>21</v>
      </c>
      <c r="NSH14" t="s">
        <v>21</v>
      </c>
      <c r="NSI14" t="s">
        <v>21</v>
      </c>
      <c r="NSJ14" t="s">
        <v>21</v>
      </c>
      <c r="NSK14" t="s">
        <v>21</v>
      </c>
      <c r="NSL14" t="s">
        <v>21</v>
      </c>
      <c r="NSM14" t="s">
        <v>21</v>
      </c>
      <c r="NSN14" t="s">
        <v>21</v>
      </c>
      <c r="NSO14" t="s">
        <v>21</v>
      </c>
      <c r="NSP14" t="s">
        <v>21</v>
      </c>
      <c r="NSQ14" t="s">
        <v>21</v>
      </c>
      <c r="NSR14" t="s">
        <v>21</v>
      </c>
      <c r="NSS14" t="s">
        <v>21</v>
      </c>
      <c r="NST14" t="s">
        <v>21</v>
      </c>
      <c r="NSU14" t="s">
        <v>21</v>
      </c>
      <c r="NSV14" t="s">
        <v>21</v>
      </c>
      <c r="NSW14" t="s">
        <v>21</v>
      </c>
      <c r="NSX14" t="s">
        <v>21</v>
      </c>
      <c r="NSY14" t="s">
        <v>21</v>
      </c>
      <c r="NSZ14" t="s">
        <v>21</v>
      </c>
      <c r="NTA14" t="s">
        <v>21</v>
      </c>
      <c r="NTB14" t="s">
        <v>21</v>
      </c>
      <c r="NTC14" t="s">
        <v>21</v>
      </c>
      <c r="NTD14" t="s">
        <v>21</v>
      </c>
      <c r="NTE14" t="s">
        <v>21</v>
      </c>
      <c r="NTF14" t="s">
        <v>21</v>
      </c>
      <c r="NTG14" t="s">
        <v>21</v>
      </c>
      <c r="NTH14" t="s">
        <v>21</v>
      </c>
      <c r="NTI14" t="s">
        <v>21</v>
      </c>
      <c r="NTJ14" t="s">
        <v>21</v>
      </c>
      <c r="NTK14" t="s">
        <v>21</v>
      </c>
      <c r="NTL14" t="s">
        <v>21</v>
      </c>
      <c r="NTM14" t="s">
        <v>21</v>
      </c>
      <c r="NTN14" t="s">
        <v>21</v>
      </c>
      <c r="NTO14" t="s">
        <v>21</v>
      </c>
      <c r="NTP14" t="s">
        <v>21</v>
      </c>
      <c r="NTQ14" t="s">
        <v>21</v>
      </c>
      <c r="NTR14" t="s">
        <v>21</v>
      </c>
      <c r="NTS14" t="s">
        <v>21</v>
      </c>
      <c r="NTT14" t="s">
        <v>21</v>
      </c>
      <c r="NTU14" t="s">
        <v>21</v>
      </c>
      <c r="NTV14" t="s">
        <v>21</v>
      </c>
      <c r="NTW14" t="s">
        <v>21</v>
      </c>
      <c r="NTX14" t="s">
        <v>21</v>
      </c>
      <c r="NTY14" t="s">
        <v>21</v>
      </c>
      <c r="NTZ14" t="s">
        <v>21</v>
      </c>
      <c r="NUA14" t="s">
        <v>21</v>
      </c>
      <c r="NUB14" t="s">
        <v>21</v>
      </c>
      <c r="NUC14" t="s">
        <v>21</v>
      </c>
      <c r="NUD14" t="s">
        <v>21</v>
      </c>
      <c r="NUE14" t="s">
        <v>21</v>
      </c>
      <c r="NUF14" t="s">
        <v>21</v>
      </c>
      <c r="NUG14" t="s">
        <v>21</v>
      </c>
      <c r="NUH14" t="s">
        <v>21</v>
      </c>
      <c r="NUI14" t="s">
        <v>21</v>
      </c>
      <c r="NUJ14" t="s">
        <v>21</v>
      </c>
      <c r="NUK14" t="s">
        <v>21</v>
      </c>
      <c r="NUL14" t="s">
        <v>21</v>
      </c>
      <c r="NUM14" t="s">
        <v>21</v>
      </c>
      <c r="NUN14" t="s">
        <v>21</v>
      </c>
      <c r="NUO14" t="s">
        <v>21</v>
      </c>
      <c r="NUP14" t="s">
        <v>21</v>
      </c>
      <c r="NUQ14" t="s">
        <v>21</v>
      </c>
      <c r="NUR14" t="s">
        <v>21</v>
      </c>
      <c r="NUS14" t="s">
        <v>21</v>
      </c>
      <c r="NUT14" t="s">
        <v>21</v>
      </c>
      <c r="NUU14" t="s">
        <v>21</v>
      </c>
      <c r="NUV14" t="s">
        <v>21</v>
      </c>
      <c r="NUW14" t="s">
        <v>21</v>
      </c>
      <c r="NUX14" t="s">
        <v>21</v>
      </c>
      <c r="NUY14" t="s">
        <v>21</v>
      </c>
      <c r="NUZ14" t="s">
        <v>21</v>
      </c>
      <c r="NVA14" t="s">
        <v>21</v>
      </c>
      <c r="NVB14" t="s">
        <v>21</v>
      </c>
      <c r="NVC14" t="s">
        <v>21</v>
      </c>
      <c r="NVD14" t="s">
        <v>21</v>
      </c>
      <c r="NVE14" t="s">
        <v>21</v>
      </c>
      <c r="NVF14" t="s">
        <v>21</v>
      </c>
      <c r="NVG14" t="s">
        <v>21</v>
      </c>
      <c r="NVH14" t="s">
        <v>21</v>
      </c>
      <c r="NVI14" t="s">
        <v>21</v>
      </c>
      <c r="NVJ14" t="s">
        <v>21</v>
      </c>
      <c r="NVK14" t="s">
        <v>21</v>
      </c>
      <c r="NVL14" t="s">
        <v>21</v>
      </c>
      <c r="NVM14" t="s">
        <v>21</v>
      </c>
      <c r="NVN14" t="s">
        <v>21</v>
      </c>
      <c r="NVO14" t="s">
        <v>21</v>
      </c>
      <c r="NVP14" t="s">
        <v>21</v>
      </c>
      <c r="NVQ14" t="s">
        <v>21</v>
      </c>
      <c r="NVR14" t="s">
        <v>21</v>
      </c>
      <c r="NVS14" t="s">
        <v>21</v>
      </c>
      <c r="NVT14" t="s">
        <v>21</v>
      </c>
      <c r="NVU14" t="s">
        <v>21</v>
      </c>
      <c r="NVV14" t="s">
        <v>21</v>
      </c>
      <c r="NVW14" t="s">
        <v>21</v>
      </c>
      <c r="NVX14" t="s">
        <v>21</v>
      </c>
      <c r="NVY14" t="s">
        <v>21</v>
      </c>
      <c r="NVZ14" t="s">
        <v>21</v>
      </c>
      <c r="NWA14" t="s">
        <v>21</v>
      </c>
      <c r="NWB14" t="s">
        <v>21</v>
      </c>
      <c r="NWC14" t="s">
        <v>21</v>
      </c>
      <c r="NWD14" t="s">
        <v>21</v>
      </c>
      <c r="NWE14" t="s">
        <v>21</v>
      </c>
      <c r="NWF14" t="s">
        <v>21</v>
      </c>
      <c r="NWG14" t="s">
        <v>21</v>
      </c>
      <c r="NWH14" t="s">
        <v>21</v>
      </c>
      <c r="NWI14" t="s">
        <v>21</v>
      </c>
      <c r="NWJ14" t="s">
        <v>21</v>
      </c>
      <c r="NWK14" t="s">
        <v>21</v>
      </c>
      <c r="NWL14" t="s">
        <v>21</v>
      </c>
      <c r="NWM14" t="s">
        <v>21</v>
      </c>
      <c r="NWN14" t="s">
        <v>21</v>
      </c>
      <c r="NWO14" t="s">
        <v>21</v>
      </c>
      <c r="NWP14" t="s">
        <v>21</v>
      </c>
      <c r="NWQ14" t="s">
        <v>21</v>
      </c>
      <c r="NWR14" t="s">
        <v>21</v>
      </c>
      <c r="NWS14" t="s">
        <v>21</v>
      </c>
      <c r="NWT14" t="s">
        <v>21</v>
      </c>
      <c r="NWU14" t="s">
        <v>21</v>
      </c>
      <c r="NWV14" t="s">
        <v>21</v>
      </c>
      <c r="NWW14" t="s">
        <v>21</v>
      </c>
      <c r="NWX14" t="s">
        <v>21</v>
      </c>
      <c r="NWY14" t="s">
        <v>21</v>
      </c>
      <c r="NWZ14" t="s">
        <v>21</v>
      </c>
      <c r="NXA14" t="s">
        <v>21</v>
      </c>
      <c r="NXB14" t="s">
        <v>21</v>
      </c>
      <c r="NXC14" t="s">
        <v>21</v>
      </c>
      <c r="NXD14" t="s">
        <v>21</v>
      </c>
      <c r="NXE14" t="s">
        <v>21</v>
      </c>
      <c r="NXF14" t="s">
        <v>21</v>
      </c>
      <c r="NXG14" t="s">
        <v>21</v>
      </c>
      <c r="NXH14" t="s">
        <v>21</v>
      </c>
      <c r="NXI14" t="s">
        <v>21</v>
      </c>
      <c r="NXJ14" t="s">
        <v>21</v>
      </c>
      <c r="NXK14" t="s">
        <v>21</v>
      </c>
      <c r="NXL14" t="s">
        <v>21</v>
      </c>
      <c r="NXM14" t="s">
        <v>21</v>
      </c>
      <c r="NXN14" t="s">
        <v>21</v>
      </c>
      <c r="NXO14" t="s">
        <v>21</v>
      </c>
      <c r="NXP14" t="s">
        <v>21</v>
      </c>
      <c r="NXQ14" t="s">
        <v>21</v>
      </c>
      <c r="NXR14" t="s">
        <v>21</v>
      </c>
      <c r="NXS14" t="s">
        <v>21</v>
      </c>
      <c r="NXT14" t="s">
        <v>21</v>
      </c>
      <c r="NXU14" t="s">
        <v>21</v>
      </c>
      <c r="NXV14" t="s">
        <v>21</v>
      </c>
      <c r="NXW14" t="s">
        <v>21</v>
      </c>
      <c r="NXX14" t="s">
        <v>21</v>
      </c>
      <c r="NXY14" t="s">
        <v>21</v>
      </c>
      <c r="NXZ14" t="s">
        <v>21</v>
      </c>
      <c r="NYA14" t="s">
        <v>21</v>
      </c>
      <c r="NYB14" t="s">
        <v>21</v>
      </c>
      <c r="NYC14" t="s">
        <v>21</v>
      </c>
      <c r="NYD14" t="s">
        <v>21</v>
      </c>
      <c r="NYE14" t="s">
        <v>21</v>
      </c>
      <c r="NYF14" t="s">
        <v>21</v>
      </c>
      <c r="NYG14" t="s">
        <v>21</v>
      </c>
      <c r="NYH14" t="s">
        <v>21</v>
      </c>
      <c r="NYI14" t="s">
        <v>21</v>
      </c>
      <c r="NYJ14" t="s">
        <v>21</v>
      </c>
      <c r="NYK14" t="s">
        <v>21</v>
      </c>
      <c r="NYL14" t="s">
        <v>21</v>
      </c>
      <c r="NYM14" t="s">
        <v>21</v>
      </c>
      <c r="NYN14" t="s">
        <v>21</v>
      </c>
      <c r="NYO14" t="s">
        <v>21</v>
      </c>
      <c r="NYP14" t="s">
        <v>21</v>
      </c>
      <c r="NYQ14" t="s">
        <v>21</v>
      </c>
      <c r="NYR14" t="s">
        <v>21</v>
      </c>
      <c r="NYS14" t="s">
        <v>21</v>
      </c>
      <c r="NYT14" t="s">
        <v>21</v>
      </c>
      <c r="NYU14" t="s">
        <v>21</v>
      </c>
      <c r="NYV14" t="s">
        <v>21</v>
      </c>
      <c r="NYW14" t="s">
        <v>21</v>
      </c>
      <c r="NYX14" t="s">
        <v>21</v>
      </c>
      <c r="NYY14" t="s">
        <v>21</v>
      </c>
      <c r="NYZ14" t="s">
        <v>21</v>
      </c>
      <c r="NZA14" t="s">
        <v>21</v>
      </c>
      <c r="NZB14" t="s">
        <v>21</v>
      </c>
      <c r="NZC14" t="s">
        <v>21</v>
      </c>
      <c r="NZD14" t="s">
        <v>21</v>
      </c>
      <c r="NZE14" t="s">
        <v>21</v>
      </c>
      <c r="NZF14" t="s">
        <v>21</v>
      </c>
      <c r="NZG14" t="s">
        <v>21</v>
      </c>
      <c r="NZH14" t="s">
        <v>21</v>
      </c>
      <c r="NZI14" t="s">
        <v>21</v>
      </c>
      <c r="NZJ14" t="s">
        <v>21</v>
      </c>
      <c r="NZK14" t="s">
        <v>21</v>
      </c>
      <c r="NZL14" t="s">
        <v>21</v>
      </c>
      <c r="NZM14" t="s">
        <v>21</v>
      </c>
      <c r="NZN14" t="s">
        <v>21</v>
      </c>
      <c r="NZO14" t="s">
        <v>21</v>
      </c>
      <c r="NZP14" t="s">
        <v>21</v>
      </c>
      <c r="NZQ14" t="s">
        <v>21</v>
      </c>
      <c r="NZR14" t="s">
        <v>21</v>
      </c>
      <c r="NZS14" t="s">
        <v>21</v>
      </c>
      <c r="NZT14" t="s">
        <v>21</v>
      </c>
      <c r="NZU14" t="s">
        <v>21</v>
      </c>
      <c r="NZV14" t="s">
        <v>21</v>
      </c>
      <c r="NZW14" t="s">
        <v>21</v>
      </c>
      <c r="NZX14" t="s">
        <v>21</v>
      </c>
      <c r="NZY14" t="s">
        <v>21</v>
      </c>
      <c r="NZZ14" t="s">
        <v>21</v>
      </c>
      <c r="OAA14" t="s">
        <v>21</v>
      </c>
      <c r="OAB14" t="s">
        <v>21</v>
      </c>
      <c r="OAC14" t="s">
        <v>21</v>
      </c>
      <c r="OAD14" t="s">
        <v>21</v>
      </c>
      <c r="OAE14" t="s">
        <v>21</v>
      </c>
      <c r="OAF14" t="s">
        <v>21</v>
      </c>
      <c r="OAG14" t="s">
        <v>21</v>
      </c>
      <c r="OAH14" t="s">
        <v>21</v>
      </c>
      <c r="OAI14" t="s">
        <v>21</v>
      </c>
      <c r="OAJ14" t="s">
        <v>21</v>
      </c>
      <c r="OAK14" t="s">
        <v>21</v>
      </c>
      <c r="OAL14" t="s">
        <v>21</v>
      </c>
      <c r="OAM14" t="s">
        <v>21</v>
      </c>
      <c r="OAN14" t="s">
        <v>21</v>
      </c>
      <c r="OAO14" t="s">
        <v>21</v>
      </c>
      <c r="OAP14" t="s">
        <v>21</v>
      </c>
      <c r="OAQ14" t="s">
        <v>21</v>
      </c>
      <c r="OAR14" t="s">
        <v>21</v>
      </c>
      <c r="OAS14" t="s">
        <v>21</v>
      </c>
      <c r="OAT14" t="s">
        <v>21</v>
      </c>
      <c r="OAU14" t="s">
        <v>21</v>
      </c>
      <c r="OAV14" t="s">
        <v>21</v>
      </c>
      <c r="OAW14" t="s">
        <v>21</v>
      </c>
      <c r="OAX14" t="s">
        <v>21</v>
      </c>
      <c r="OAY14" t="s">
        <v>21</v>
      </c>
      <c r="OAZ14" t="s">
        <v>21</v>
      </c>
      <c r="OBA14" t="s">
        <v>21</v>
      </c>
      <c r="OBB14" t="s">
        <v>21</v>
      </c>
      <c r="OBC14" t="s">
        <v>21</v>
      </c>
      <c r="OBD14" t="s">
        <v>21</v>
      </c>
      <c r="OBE14" t="s">
        <v>21</v>
      </c>
      <c r="OBF14" t="s">
        <v>21</v>
      </c>
      <c r="OBG14" t="s">
        <v>21</v>
      </c>
      <c r="OBH14" t="s">
        <v>21</v>
      </c>
      <c r="OBI14" t="s">
        <v>21</v>
      </c>
      <c r="OBJ14" t="s">
        <v>21</v>
      </c>
      <c r="OBK14" t="s">
        <v>21</v>
      </c>
      <c r="OBL14" t="s">
        <v>21</v>
      </c>
      <c r="OBM14" t="s">
        <v>21</v>
      </c>
      <c r="OBN14" t="s">
        <v>21</v>
      </c>
      <c r="OBO14" t="s">
        <v>21</v>
      </c>
      <c r="OBP14" t="s">
        <v>21</v>
      </c>
      <c r="OBQ14" t="s">
        <v>21</v>
      </c>
      <c r="OBR14" t="s">
        <v>21</v>
      </c>
      <c r="OBS14" t="s">
        <v>21</v>
      </c>
      <c r="OBT14" t="s">
        <v>21</v>
      </c>
      <c r="OBU14" t="s">
        <v>21</v>
      </c>
      <c r="OBV14" t="s">
        <v>21</v>
      </c>
      <c r="OBW14" t="s">
        <v>21</v>
      </c>
      <c r="OBX14" t="s">
        <v>21</v>
      </c>
      <c r="OBY14" t="s">
        <v>21</v>
      </c>
      <c r="OBZ14" t="s">
        <v>21</v>
      </c>
      <c r="OCA14" t="s">
        <v>21</v>
      </c>
      <c r="OCB14" t="s">
        <v>21</v>
      </c>
      <c r="OCC14" t="s">
        <v>21</v>
      </c>
      <c r="OCD14" t="s">
        <v>21</v>
      </c>
      <c r="OCE14" t="s">
        <v>21</v>
      </c>
      <c r="OCF14" t="s">
        <v>21</v>
      </c>
      <c r="OCG14" t="s">
        <v>21</v>
      </c>
      <c r="OCH14" t="s">
        <v>21</v>
      </c>
      <c r="OCI14" t="s">
        <v>21</v>
      </c>
      <c r="OCJ14" t="s">
        <v>21</v>
      </c>
      <c r="OCK14" t="s">
        <v>21</v>
      </c>
      <c r="OCL14" t="s">
        <v>21</v>
      </c>
      <c r="OCM14" t="s">
        <v>21</v>
      </c>
      <c r="OCN14" t="s">
        <v>21</v>
      </c>
      <c r="OCO14" t="s">
        <v>21</v>
      </c>
      <c r="OCP14" t="s">
        <v>21</v>
      </c>
      <c r="OCQ14" t="s">
        <v>21</v>
      </c>
      <c r="OCR14" t="s">
        <v>21</v>
      </c>
      <c r="OCS14" t="s">
        <v>21</v>
      </c>
      <c r="OCT14" t="s">
        <v>21</v>
      </c>
      <c r="OCU14" t="s">
        <v>21</v>
      </c>
      <c r="OCV14" t="s">
        <v>21</v>
      </c>
      <c r="OCW14" t="s">
        <v>21</v>
      </c>
      <c r="OCX14" t="s">
        <v>21</v>
      </c>
      <c r="OCY14" t="s">
        <v>21</v>
      </c>
      <c r="OCZ14" t="s">
        <v>21</v>
      </c>
      <c r="ODA14" t="s">
        <v>21</v>
      </c>
      <c r="ODB14" t="s">
        <v>21</v>
      </c>
      <c r="ODC14" t="s">
        <v>21</v>
      </c>
      <c r="ODD14" t="s">
        <v>21</v>
      </c>
      <c r="ODE14" t="s">
        <v>21</v>
      </c>
      <c r="ODF14" t="s">
        <v>21</v>
      </c>
      <c r="ODG14" t="s">
        <v>21</v>
      </c>
      <c r="ODH14" t="s">
        <v>21</v>
      </c>
      <c r="ODI14" t="s">
        <v>21</v>
      </c>
      <c r="ODJ14" t="s">
        <v>21</v>
      </c>
      <c r="ODK14" t="s">
        <v>21</v>
      </c>
      <c r="ODL14" t="s">
        <v>21</v>
      </c>
      <c r="ODM14" t="s">
        <v>21</v>
      </c>
      <c r="ODN14" t="s">
        <v>21</v>
      </c>
      <c r="ODO14" t="s">
        <v>21</v>
      </c>
      <c r="ODP14" t="s">
        <v>21</v>
      </c>
      <c r="ODQ14" t="s">
        <v>21</v>
      </c>
      <c r="ODR14" t="s">
        <v>21</v>
      </c>
      <c r="ODS14" t="s">
        <v>21</v>
      </c>
      <c r="ODT14" t="s">
        <v>21</v>
      </c>
      <c r="ODU14" t="s">
        <v>21</v>
      </c>
      <c r="ODV14" t="s">
        <v>21</v>
      </c>
      <c r="ODW14" t="s">
        <v>21</v>
      </c>
      <c r="ODX14" t="s">
        <v>21</v>
      </c>
      <c r="ODY14" t="s">
        <v>21</v>
      </c>
      <c r="ODZ14" t="s">
        <v>21</v>
      </c>
      <c r="OEA14" t="s">
        <v>21</v>
      </c>
      <c r="OEB14" t="s">
        <v>21</v>
      </c>
      <c r="OEC14" t="s">
        <v>21</v>
      </c>
      <c r="OED14" t="s">
        <v>21</v>
      </c>
      <c r="OEE14" t="s">
        <v>21</v>
      </c>
      <c r="OEF14" t="s">
        <v>21</v>
      </c>
      <c r="OEG14" t="s">
        <v>21</v>
      </c>
      <c r="OEH14" t="s">
        <v>21</v>
      </c>
      <c r="OEI14" t="s">
        <v>21</v>
      </c>
      <c r="OEJ14" t="s">
        <v>21</v>
      </c>
      <c r="OEK14" t="s">
        <v>21</v>
      </c>
      <c r="OEL14" t="s">
        <v>21</v>
      </c>
      <c r="OEM14" t="s">
        <v>21</v>
      </c>
      <c r="OEN14" t="s">
        <v>21</v>
      </c>
      <c r="OEO14" t="s">
        <v>21</v>
      </c>
      <c r="OEP14" t="s">
        <v>21</v>
      </c>
      <c r="OEQ14" t="s">
        <v>21</v>
      </c>
      <c r="OER14" t="s">
        <v>21</v>
      </c>
      <c r="OES14" t="s">
        <v>21</v>
      </c>
      <c r="OET14" t="s">
        <v>21</v>
      </c>
      <c r="OEU14" t="s">
        <v>21</v>
      </c>
      <c r="OEV14" t="s">
        <v>21</v>
      </c>
      <c r="OEW14" t="s">
        <v>21</v>
      </c>
      <c r="OEX14" t="s">
        <v>21</v>
      </c>
      <c r="OEY14" t="s">
        <v>21</v>
      </c>
      <c r="OEZ14" t="s">
        <v>21</v>
      </c>
      <c r="OFA14" t="s">
        <v>21</v>
      </c>
      <c r="OFB14" t="s">
        <v>21</v>
      </c>
      <c r="OFC14" t="s">
        <v>21</v>
      </c>
      <c r="OFD14" t="s">
        <v>21</v>
      </c>
      <c r="OFE14" t="s">
        <v>21</v>
      </c>
      <c r="OFF14" t="s">
        <v>21</v>
      </c>
      <c r="OFG14" t="s">
        <v>21</v>
      </c>
      <c r="OFH14" t="s">
        <v>21</v>
      </c>
      <c r="OFI14" t="s">
        <v>21</v>
      </c>
      <c r="OFJ14" t="s">
        <v>21</v>
      </c>
      <c r="OFK14" t="s">
        <v>21</v>
      </c>
      <c r="OFL14" t="s">
        <v>21</v>
      </c>
      <c r="OFM14" t="s">
        <v>21</v>
      </c>
      <c r="OFN14" t="s">
        <v>21</v>
      </c>
      <c r="OFO14" t="s">
        <v>21</v>
      </c>
      <c r="OFP14" t="s">
        <v>21</v>
      </c>
      <c r="OFQ14" t="s">
        <v>21</v>
      </c>
      <c r="OFR14" t="s">
        <v>21</v>
      </c>
      <c r="OFS14" t="s">
        <v>21</v>
      </c>
      <c r="OFT14" t="s">
        <v>21</v>
      </c>
      <c r="OFU14" t="s">
        <v>21</v>
      </c>
      <c r="OFV14" t="s">
        <v>21</v>
      </c>
      <c r="OFW14" t="s">
        <v>21</v>
      </c>
      <c r="OFX14" t="s">
        <v>21</v>
      </c>
      <c r="OFY14" t="s">
        <v>21</v>
      </c>
      <c r="OFZ14" t="s">
        <v>21</v>
      </c>
      <c r="OGA14" t="s">
        <v>21</v>
      </c>
      <c r="OGB14" t="s">
        <v>21</v>
      </c>
      <c r="OGC14" t="s">
        <v>21</v>
      </c>
      <c r="OGD14" t="s">
        <v>21</v>
      </c>
      <c r="OGE14" t="s">
        <v>21</v>
      </c>
      <c r="OGF14" t="s">
        <v>21</v>
      </c>
      <c r="OGG14" t="s">
        <v>21</v>
      </c>
      <c r="OGH14" t="s">
        <v>21</v>
      </c>
      <c r="OGI14" t="s">
        <v>21</v>
      </c>
      <c r="OGJ14" t="s">
        <v>21</v>
      </c>
      <c r="OGK14" t="s">
        <v>21</v>
      </c>
      <c r="OGL14" t="s">
        <v>21</v>
      </c>
      <c r="OGM14" t="s">
        <v>21</v>
      </c>
      <c r="OGN14" t="s">
        <v>21</v>
      </c>
      <c r="OGO14" t="s">
        <v>21</v>
      </c>
      <c r="OGP14" t="s">
        <v>21</v>
      </c>
      <c r="OGQ14" t="s">
        <v>21</v>
      </c>
      <c r="OGR14" t="s">
        <v>21</v>
      </c>
      <c r="OGS14" t="s">
        <v>21</v>
      </c>
      <c r="OGT14" t="s">
        <v>21</v>
      </c>
      <c r="OGU14" t="s">
        <v>21</v>
      </c>
      <c r="OGV14" t="s">
        <v>21</v>
      </c>
      <c r="OGW14" t="s">
        <v>21</v>
      </c>
      <c r="OGX14" t="s">
        <v>21</v>
      </c>
      <c r="OGY14" t="s">
        <v>21</v>
      </c>
      <c r="OGZ14" t="s">
        <v>21</v>
      </c>
      <c r="OHA14" t="s">
        <v>21</v>
      </c>
      <c r="OHB14" t="s">
        <v>21</v>
      </c>
      <c r="OHC14" t="s">
        <v>21</v>
      </c>
      <c r="OHD14" t="s">
        <v>21</v>
      </c>
      <c r="OHE14" t="s">
        <v>21</v>
      </c>
      <c r="OHF14" t="s">
        <v>21</v>
      </c>
      <c r="OHG14" t="s">
        <v>21</v>
      </c>
      <c r="OHH14" t="s">
        <v>21</v>
      </c>
      <c r="OHI14" t="s">
        <v>21</v>
      </c>
      <c r="OHJ14" t="s">
        <v>21</v>
      </c>
      <c r="OHK14" t="s">
        <v>21</v>
      </c>
      <c r="OHL14" t="s">
        <v>21</v>
      </c>
      <c r="OHM14" t="s">
        <v>21</v>
      </c>
      <c r="OHN14" t="s">
        <v>21</v>
      </c>
      <c r="OHO14" t="s">
        <v>21</v>
      </c>
      <c r="OHP14" t="s">
        <v>21</v>
      </c>
      <c r="OHQ14" t="s">
        <v>21</v>
      </c>
      <c r="OHR14" t="s">
        <v>21</v>
      </c>
      <c r="OHS14" t="s">
        <v>21</v>
      </c>
      <c r="OHT14" t="s">
        <v>21</v>
      </c>
      <c r="OHU14" t="s">
        <v>21</v>
      </c>
      <c r="OHV14" t="s">
        <v>21</v>
      </c>
      <c r="OHW14" t="s">
        <v>21</v>
      </c>
      <c r="OHX14" t="s">
        <v>21</v>
      </c>
      <c r="OHY14" t="s">
        <v>21</v>
      </c>
      <c r="OHZ14" t="s">
        <v>21</v>
      </c>
      <c r="OIA14" t="s">
        <v>21</v>
      </c>
      <c r="OIB14" t="s">
        <v>21</v>
      </c>
      <c r="OIC14" t="s">
        <v>21</v>
      </c>
      <c r="OID14" t="s">
        <v>21</v>
      </c>
      <c r="OIE14" t="s">
        <v>21</v>
      </c>
      <c r="OIF14" t="s">
        <v>21</v>
      </c>
      <c r="OIG14" t="s">
        <v>21</v>
      </c>
      <c r="OIH14" t="s">
        <v>21</v>
      </c>
      <c r="OII14" t="s">
        <v>21</v>
      </c>
      <c r="OIJ14" t="s">
        <v>21</v>
      </c>
      <c r="OIK14" t="s">
        <v>21</v>
      </c>
      <c r="OIL14" t="s">
        <v>21</v>
      </c>
      <c r="OIM14" t="s">
        <v>21</v>
      </c>
      <c r="OIN14" t="s">
        <v>21</v>
      </c>
      <c r="OIO14" t="s">
        <v>21</v>
      </c>
      <c r="OIP14" t="s">
        <v>21</v>
      </c>
      <c r="OIQ14" t="s">
        <v>21</v>
      </c>
      <c r="OIR14" t="s">
        <v>21</v>
      </c>
      <c r="OIS14" t="s">
        <v>21</v>
      </c>
      <c r="OIT14" t="s">
        <v>21</v>
      </c>
      <c r="OIU14" t="s">
        <v>21</v>
      </c>
      <c r="OIV14" t="s">
        <v>21</v>
      </c>
      <c r="OIW14" t="s">
        <v>21</v>
      </c>
      <c r="OIX14" t="s">
        <v>21</v>
      </c>
      <c r="OIY14" t="s">
        <v>21</v>
      </c>
      <c r="OIZ14" t="s">
        <v>21</v>
      </c>
      <c r="OJA14" t="s">
        <v>21</v>
      </c>
      <c r="OJB14" t="s">
        <v>21</v>
      </c>
      <c r="OJC14" t="s">
        <v>21</v>
      </c>
      <c r="OJD14" t="s">
        <v>21</v>
      </c>
      <c r="OJE14" t="s">
        <v>21</v>
      </c>
      <c r="OJF14" t="s">
        <v>21</v>
      </c>
      <c r="OJG14" t="s">
        <v>21</v>
      </c>
      <c r="OJH14" t="s">
        <v>21</v>
      </c>
      <c r="OJI14" t="s">
        <v>21</v>
      </c>
      <c r="OJJ14" t="s">
        <v>21</v>
      </c>
      <c r="OJK14" t="s">
        <v>21</v>
      </c>
      <c r="OJL14" t="s">
        <v>21</v>
      </c>
      <c r="OJM14" t="s">
        <v>21</v>
      </c>
      <c r="OJN14" t="s">
        <v>21</v>
      </c>
      <c r="OJO14" t="s">
        <v>21</v>
      </c>
      <c r="OJP14" t="s">
        <v>21</v>
      </c>
      <c r="OJQ14" t="s">
        <v>21</v>
      </c>
      <c r="OJR14" t="s">
        <v>21</v>
      </c>
      <c r="OJS14" t="s">
        <v>21</v>
      </c>
      <c r="OJT14" t="s">
        <v>21</v>
      </c>
      <c r="OJU14" t="s">
        <v>21</v>
      </c>
      <c r="OJV14" t="s">
        <v>21</v>
      </c>
      <c r="OJW14" t="s">
        <v>21</v>
      </c>
      <c r="OJX14" t="s">
        <v>21</v>
      </c>
      <c r="OJY14" t="s">
        <v>21</v>
      </c>
      <c r="OJZ14" t="s">
        <v>21</v>
      </c>
      <c r="OKA14" t="s">
        <v>21</v>
      </c>
      <c r="OKB14" t="s">
        <v>21</v>
      </c>
      <c r="OKC14" t="s">
        <v>21</v>
      </c>
      <c r="OKD14" t="s">
        <v>21</v>
      </c>
      <c r="OKE14" t="s">
        <v>21</v>
      </c>
      <c r="OKF14" t="s">
        <v>21</v>
      </c>
      <c r="OKG14" t="s">
        <v>21</v>
      </c>
      <c r="OKH14" t="s">
        <v>21</v>
      </c>
      <c r="OKI14" t="s">
        <v>21</v>
      </c>
      <c r="OKJ14" t="s">
        <v>21</v>
      </c>
      <c r="OKK14" t="s">
        <v>21</v>
      </c>
      <c r="OKL14" t="s">
        <v>21</v>
      </c>
      <c r="OKM14" t="s">
        <v>21</v>
      </c>
      <c r="OKN14" t="s">
        <v>21</v>
      </c>
      <c r="OKO14" t="s">
        <v>21</v>
      </c>
      <c r="OKP14" t="s">
        <v>21</v>
      </c>
      <c r="OKQ14" t="s">
        <v>21</v>
      </c>
      <c r="OKR14" t="s">
        <v>21</v>
      </c>
      <c r="OKS14" t="s">
        <v>21</v>
      </c>
      <c r="OKT14" t="s">
        <v>21</v>
      </c>
      <c r="OKU14" t="s">
        <v>21</v>
      </c>
      <c r="OKV14" t="s">
        <v>21</v>
      </c>
      <c r="OKW14" t="s">
        <v>21</v>
      </c>
      <c r="OKX14" t="s">
        <v>21</v>
      </c>
      <c r="OKY14" t="s">
        <v>21</v>
      </c>
      <c r="OKZ14" t="s">
        <v>21</v>
      </c>
      <c r="OLA14" t="s">
        <v>21</v>
      </c>
      <c r="OLB14" t="s">
        <v>21</v>
      </c>
      <c r="OLC14" t="s">
        <v>21</v>
      </c>
      <c r="OLD14" t="s">
        <v>21</v>
      </c>
      <c r="OLE14" t="s">
        <v>21</v>
      </c>
      <c r="OLF14" t="s">
        <v>21</v>
      </c>
      <c r="OLG14" t="s">
        <v>21</v>
      </c>
      <c r="OLH14" t="s">
        <v>21</v>
      </c>
      <c r="OLI14" t="s">
        <v>21</v>
      </c>
      <c r="OLJ14" t="s">
        <v>21</v>
      </c>
      <c r="OLK14" t="s">
        <v>21</v>
      </c>
      <c r="OLL14" t="s">
        <v>21</v>
      </c>
      <c r="OLM14" t="s">
        <v>21</v>
      </c>
      <c r="OLN14" t="s">
        <v>21</v>
      </c>
      <c r="OLO14" t="s">
        <v>21</v>
      </c>
      <c r="OLP14" t="s">
        <v>21</v>
      </c>
      <c r="OLQ14" t="s">
        <v>21</v>
      </c>
      <c r="OLR14" t="s">
        <v>21</v>
      </c>
      <c r="OLS14" t="s">
        <v>21</v>
      </c>
      <c r="OLT14" t="s">
        <v>21</v>
      </c>
      <c r="OLU14" t="s">
        <v>21</v>
      </c>
      <c r="OLV14" t="s">
        <v>21</v>
      </c>
      <c r="OLW14" t="s">
        <v>21</v>
      </c>
      <c r="OLX14" t="s">
        <v>21</v>
      </c>
      <c r="OLY14" t="s">
        <v>21</v>
      </c>
      <c r="OLZ14" t="s">
        <v>21</v>
      </c>
      <c r="OMA14" t="s">
        <v>21</v>
      </c>
      <c r="OMB14" t="s">
        <v>21</v>
      </c>
      <c r="OMC14" t="s">
        <v>21</v>
      </c>
      <c r="OMD14" t="s">
        <v>21</v>
      </c>
      <c r="OME14" t="s">
        <v>21</v>
      </c>
      <c r="OMF14" t="s">
        <v>21</v>
      </c>
      <c r="OMG14" t="s">
        <v>21</v>
      </c>
      <c r="OMH14" t="s">
        <v>21</v>
      </c>
      <c r="OMI14" t="s">
        <v>21</v>
      </c>
      <c r="OMJ14" t="s">
        <v>21</v>
      </c>
      <c r="OMK14" t="s">
        <v>21</v>
      </c>
      <c r="OML14" t="s">
        <v>21</v>
      </c>
      <c r="OMM14" t="s">
        <v>21</v>
      </c>
      <c r="OMN14" t="s">
        <v>21</v>
      </c>
      <c r="OMO14" t="s">
        <v>21</v>
      </c>
      <c r="OMP14" t="s">
        <v>21</v>
      </c>
      <c r="OMQ14" t="s">
        <v>21</v>
      </c>
      <c r="OMR14" t="s">
        <v>21</v>
      </c>
      <c r="OMS14" t="s">
        <v>21</v>
      </c>
      <c r="OMT14" t="s">
        <v>21</v>
      </c>
      <c r="OMU14" t="s">
        <v>21</v>
      </c>
      <c r="OMV14" t="s">
        <v>21</v>
      </c>
      <c r="OMW14" t="s">
        <v>21</v>
      </c>
      <c r="OMX14" t="s">
        <v>21</v>
      </c>
      <c r="OMY14" t="s">
        <v>21</v>
      </c>
      <c r="OMZ14" t="s">
        <v>21</v>
      </c>
      <c r="ONA14" t="s">
        <v>21</v>
      </c>
      <c r="ONB14" t="s">
        <v>21</v>
      </c>
      <c r="ONC14" t="s">
        <v>21</v>
      </c>
      <c r="OND14" t="s">
        <v>21</v>
      </c>
      <c r="ONE14" t="s">
        <v>21</v>
      </c>
      <c r="ONF14" t="s">
        <v>21</v>
      </c>
      <c r="ONG14" t="s">
        <v>21</v>
      </c>
      <c r="ONH14" t="s">
        <v>21</v>
      </c>
      <c r="ONI14" t="s">
        <v>21</v>
      </c>
      <c r="ONJ14" t="s">
        <v>21</v>
      </c>
      <c r="ONK14" t="s">
        <v>21</v>
      </c>
      <c r="ONL14" t="s">
        <v>21</v>
      </c>
      <c r="ONM14" t="s">
        <v>21</v>
      </c>
      <c r="ONN14" t="s">
        <v>21</v>
      </c>
      <c r="ONO14" t="s">
        <v>21</v>
      </c>
      <c r="ONP14" t="s">
        <v>21</v>
      </c>
      <c r="ONQ14" t="s">
        <v>21</v>
      </c>
      <c r="ONR14" t="s">
        <v>21</v>
      </c>
      <c r="ONS14" t="s">
        <v>21</v>
      </c>
      <c r="ONT14" t="s">
        <v>21</v>
      </c>
      <c r="ONU14" t="s">
        <v>21</v>
      </c>
      <c r="ONV14" t="s">
        <v>21</v>
      </c>
      <c r="ONW14" t="s">
        <v>21</v>
      </c>
      <c r="ONX14" t="s">
        <v>21</v>
      </c>
      <c r="ONY14" t="s">
        <v>21</v>
      </c>
      <c r="ONZ14" t="s">
        <v>21</v>
      </c>
      <c r="OOA14" t="s">
        <v>21</v>
      </c>
      <c r="OOB14" t="s">
        <v>21</v>
      </c>
      <c r="OOC14" t="s">
        <v>21</v>
      </c>
      <c r="OOD14" t="s">
        <v>21</v>
      </c>
      <c r="OOE14" t="s">
        <v>21</v>
      </c>
      <c r="OOF14" t="s">
        <v>21</v>
      </c>
      <c r="OOG14" t="s">
        <v>21</v>
      </c>
      <c r="OOH14" t="s">
        <v>21</v>
      </c>
      <c r="OOI14" t="s">
        <v>21</v>
      </c>
      <c r="OOJ14" t="s">
        <v>21</v>
      </c>
      <c r="OOK14" t="s">
        <v>21</v>
      </c>
      <c r="OOL14" t="s">
        <v>21</v>
      </c>
      <c r="OOM14" t="s">
        <v>21</v>
      </c>
      <c r="OON14" t="s">
        <v>21</v>
      </c>
      <c r="OOO14" t="s">
        <v>21</v>
      </c>
      <c r="OOP14" t="s">
        <v>21</v>
      </c>
      <c r="OOQ14" t="s">
        <v>21</v>
      </c>
      <c r="OOR14" t="s">
        <v>21</v>
      </c>
      <c r="OOS14" t="s">
        <v>21</v>
      </c>
      <c r="OOT14" t="s">
        <v>21</v>
      </c>
      <c r="OOU14" t="s">
        <v>21</v>
      </c>
      <c r="OOV14" t="s">
        <v>21</v>
      </c>
      <c r="OOW14" t="s">
        <v>21</v>
      </c>
      <c r="OOX14" t="s">
        <v>21</v>
      </c>
      <c r="OOY14" t="s">
        <v>21</v>
      </c>
      <c r="OOZ14" t="s">
        <v>21</v>
      </c>
      <c r="OPA14" t="s">
        <v>21</v>
      </c>
      <c r="OPB14" t="s">
        <v>21</v>
      </c>
      <c r="OPC14" t="s">
        <v>21</v>
      </c>
      <c r="OPD14" t="s">
        <v>21</v>
      </c>
      <c r="OPE14" t="s">
        <v>21</v>
      </c>
      <c r="OPF14" t="s">
        <v>21</v>
      </c>
      <c r="OPG14" t="s">
        <v>21</v>
      </c>
      <c r="OPH14" t="s">
        <v>21</v>
      </c>
      <c r="OPI14" t="s">
        <v>21</v>
      </c>
      <c r="OPJ14" t="s">
        <v>21</v>
      </c>
      <c r="OPK14" t="s">
        <v>21</v>
      </c>
      <c r="OPL14" t="s">
        <v>21</v>
      </c>
      <c r="OPM14" t="s">
        <v>21</v>
      </c>
      <c r="OPN14" t="s">
        <v>21</v>
      </c>
      <c r="OPO14" t="s">
        <v>21</v>
      </c>
      <c r="OPP14" t="s">
        <v>21</v>
      </c>
      <c r="OPQ14" t="s">
        <v>21</v>
      </c>
      <c r="OPR14" t="s">
        <v>21</v>
      </c>
      <c r="OPS14" t="s">
        <v>21</v>
      </c>
      <c r="OPT14" t="s">
        <v>21</v>
      </c>
      <c r="OPU14" t="s">
        <v>21</v>
      </c>
      <c r="OPV14" t="s">
        <v>21</v>
      </c>
      <c r="OPW14" t="s">
        <v>21</v>
      </c>
      <c r="OPX14" t="s">
        <v>21</v>
      </c>
      <c r="OPY14" t="s">
        <v>21</v>
      </c>
      <c r="OPZ14" t="s">
        <v>21</v>
      </c>
      <c r="OQA14" t="s">
        <v>21</v>
      </c>
      <c r="OQB14" t="s">
        <v>21</v>
      </c>
      <c r="OQC14" t="s">
        <v>21</v>
      </c>
      <c r="OQD14" t="s">
        <v>21</v>
      </c>
      <c r="OQE14" t="s">
        <v>21</v>
      </c>
      <c r="OQF14" t="s">
        <v>21</v>
      </c>
      <c r="OQG14" t="s">
        <v>21</v>
      </c>
      <c r="OQH14" t="s">
        <v>21</v>
      </c>
      <c r="OQI14" t="s">
        <v>21</v>
      </c>
      <c r="OQJ14" t="s">
        <v>21</v>
      </c>
      <c r="OQK14" t="s">
        <v>21</v>
      </c>
      <c r="OQL14" t="s">
        <v>21</v>
      </c>
      <c r="OQM14" t="s">
        <v>21</v>
      </c>
      <c r="OQN14" t="s">
        <v>21</v>
      </c>
      <c r="OQO14" t="s">
        <v>21</v>
      </c>
      <c r="OQP14" t="s">
        <v>21</v>
      </c>
      <c r="OQQ14" t="s">
        <v>21</v>
      </c>
      <c r="OQR14" t="s">
        <v>21</v>
      </c>
      <c r="OQS14" t="s">
        <v>21</v>
      </c>
      <c r="OQT14" t="s">
        <v>21</v>
      </c>
      <c r="OQU14" t="s">
        <v>21</v>
      </c>
      <c r="OQV14" t="s">
        <v>21</v>
      </c>
      <c r="OQW14" t="s">
        <v>21</v>
      </c>
      <c r="OQX14" t="s">
        <v>21</v>
      </c>
      <c r="OQY14" t="s">
        <v>21</v>
      </c>
      <c r="OQZ14" t="s">
        <v>21</v>
      </c>
      <c r="ORA14" t="s">
        <v>21</v>
      </c>
      <c r="ORB14" t="s">
        <v>21</v>
      </c>
      <c r="ORC14" t="s">
        <v>21</v>
      </c>
      <c r="ORD14" t="s">
        <v>21</v>
      </c>
      <c r="ORE14" t="s">
        <v>21</v>
      </c>
      <c r="ORF14" t="s">
        <v>21</v>
      </c>
      <c r="ORG14" t="s">
        <v>21</v>
      </c>
      <c r="ORH14" t="s">
        <v>21</v>
      </c>
      <c r="ORI14" t="s">
        <v>21</v>
      </c>
      <c r="ORJ14" t="s">
        <v>21</v>
      </c>
      <c r="ORK14" t="s">
        <v>21</v>
      </c>
      <c r="ORL14" t="s">
        <v>21</v>
      </c>
      <c r="ORM14" t="s">
        <v>21</v>
      </c>
      <c r="ORN14" t="s">
        <v>21</v>
      </c>
      <c r="ORO14" t="s">
        <v>21</v>
      </c>
      <c r="ORP14" t="s">
        <v>21</v>
      </c>
      <c r="ORQ14" t="s">
        <v>21</v>
      </c>
      <c r="ORR14" t="s">
        <v>21</v>
      </c>
      <c r="ORS14" t="s">
        <v>21</v>
      </c>
      <c r="ORT14" t="s">
        <v>21</v>
      </c>
      <c r="ORU14" t="s">
        <v>21</v>
      </c>
      <c r="ORV14" t="s">
        <v>21</v>
      </c>
      <c r="ORW14" t="s">
        <v>21</v>
      </c>
      <c r="ORX14" t="s">
        <v>21</v>
      </c>
      <c r="ORY14" t="s">
        <v>21</v>
      </c>
      <c r="ORZ14" t="s">
        <v>21</v>
      </c>
      <c r="OSA14" t="s">
        <v>21</v>
      </c>
      <c r="OSB14" t="s">
        <v>21</v>
      </c>
      <c r="OSC14" t="s">
        <v>21</v>
      </c>
      <c r="OSD14" t="s">
        <v>21</v>
      </c>
      <c r="OSE14" t="s">
        <v>21</v>
      </c>
      <c r="OSF14" t="s">
        <v>21</v>
      </c>
      <c r="OSG14" t="s">
        <v>21</v>
      </c>
      <c r="OSH14" t="s">
        <v>21</v>
      </c>
      <c r="OSI14" t="s">
        <v>21</v>
      </c>
      <c r="OSJ14" t="s">
        <v>21</v>
      </c>
      <c r="OSK14" t="s">
        <v>21</v>
      </c>
      <c r="OSL14" t="s">
        <v>21</v>
      </c>
      <c r="OSM14" t="s">
        <v>21</v>
      </c>
      <c r="OSN14" t="s">
        <v>21</v>
      </c>
      <c r="OSO14" t="s">
        <v>21</v>
      </c>
      <c r="OSP14" t="s">
        <v>21</v>
      </c>
      <c r="OSQ14" t="s">
        <v>21</v>
      </c>
      <c r="OSR14" t="s">
        <v>21</v>
      </c>
      <c r="OSS14" t="s">
        <v>21</v>
      </c>
      <c r="OST14" t="s">
        <v>21</v>
      </c>
      <c r="OSU14" t="s">
        <v>21</v>
      </c>
      <c r="OSV14" t="s">
        <v>21</v>
      </c>
      <c r="OSW14" t="s">
        <v>21</v>
      </c>
      <c r="OSX14" t="s">
        <v>21</v>
      </c>
      <c r="OSY14" t="s">
        <v>21</v>
      </c>
      <c r="OSZ14" t="s">
        <v>21</v>
      </c>
      <c r="OTA14" t="s">
        <v>21</v>
      </c>
      <c r="OTB14" t="s">
        <v>21</v>
      </c>
      <c r="OTC14" t="s">
        <v>21</v>
      </c>
      <c r="OTD14" t="s">
        <v>21</v>
      </c>
      <c r="OTE14" t="s">
        <v>21</v>
      </c>
      <c r="OTF14" t="s">
        <v>21</v>
      </c>
      <c r="OTG14" t="s">
        <v>21</v>
      </c>
      <c r="OTH14" t="s">
        <v>21</v>
      </c>
      <c r="OTI14" t="s">
        <v>21</v>
      </c>
      <c r="OTJ14" t="s">
        <v>21</v>
      </c>
      <c r="OTK14" t="s">
        <v>21</v>
      </c>
      <c r="OTL14" t="s">
        <v>21</v>
      </c>
      <c r="OTM14" t="s">
        <v>21</v>
      </c>
      <c r="OTN14" t="s">
        <v>21</v>
      </c>
      <c r="OTO14" t="s">
        <v>21</v>
      </c>
      <c r="OTP14" t="s">
        <v>21</v>
      </c>
      <c r="OTQ14" t="s">
        <v>21</v>
      </c>
      <c r="OTR14" t="s">
        <v>21</v>
      </c>
      <c r="OTS14" t="s">
        <v>21</v>
      </c>
      <c r="OTT14" t="s">
        <v>21</v>
      </c>
      <c r="OTU14" t="s">
        <v>21</v>
      </c>
      <c r="OTV14" t="s">
        <v>21</v>
      </c>
      <c r="OTW14" t="s">
        <v>21</v>
      </c>
      <c r="OTX14" t="s">
        <v>21</v>
      </c>
      <c r="OTY14" t="s">
        <v>21</v>
      </c>
      <c r="OTZ14" t="s">
        <v>21</v>
      </c>
      <c r="OUA14" t="s">
        <v>21</v>
      </c>
      <c r="OUB14" t="s">
        <v>21</v>
      </c>
      <c r="OUC14" t="s">
        <v>21</v>
      </c>
      <c r="OUD14" t="s">
        <v>21</v>
      </c>
      <c r="OUE14" t="s">
        <v>21</v>
      </c>
      <c r="OUF14" t="s">
        <v>21</v>
      </c>
      <c r="OUG14" t="s">
        <v>21</v>
      </c>
      <c r="OUH14" t="s">
        <v>21</v>
      </c>
      <c r="OUI14" t="s">
        <v>21</v>
      </c>
      <c r="OUJ14" t="s">
        <v>21</v>
      </c>
      <c r="OUK14" t="s">
        <v>21</v>
      </c>
      <c r="OUL14" t="s">
        <v>21</v>
      </c>
      <c r="OUM14" t="s">
        <v>21</v>
      </c>
      <c r="OUN14" t="s">
        <v>21</v>
      </c>
      <c r="OUO14" t="s">
        <v>21</v>
      </c>
      <c r="OUP14" t="s">
        <v>21</v>
      </c>
      <c r="OUQ14" t="s">
        <v>21</v>
      </c>
      <c r="OUR14" t="s">
        <v>21</v>
      </c>
      <c r="OUS14" t="s">
        <v>21</v>
      </c>
      <c r="OUT14" t="s">
        <v>21</v>
      </c>
      <c r="OUU14" t="s">
        <v>21</v>
      </c>
      <c r="OUV14" t="s">
        <v>21</v>
      </c>
      <c r="OUW14" t="s">
        <v>21</v>
      </c>
      <c r="OUX14" t="s">
        <v>21</v>
      </c>
      <c r="OUY14" t="s">
        <v>21</v>
      </c>
      <c r="OUZ14" t="s">
        <v>21</v>
      </c>
      <c r="OVA14" t="s">
        <v>21</v>
      </c>
      <c r="OVB14" t="s">
        <v>21</v>
      </c>
      <c r="OVC14" t="s">
        <v>21</v>
      </c>
      <c r="OVD14" t="s">
        <v>21</v>
      </c>
      <c r="OVE14" t="s">
        <v>21</v>
      </c>
      <c r="OVF14" t="s">
        <v>21</v>
      </c>
      <c r="OVG14" t="s">
        <v>21</v>
      </c>
      <c r="OVH14" t="s">
        <v>21</v>
      </c>
      <c r="OVI14" t="s">
        <v>21</v>
      </c>
      <c r="OVJ14" t="s">
        <v>21</v>
      </c>
      <c r="OVK14" t="s">
        <v>21</v>
      </c>
      <c r="OVL14" t="s">
        <v>21</v>
      </c>
      <c r="OVM14" t="s">
        <v>21</v>
      </c>
      <c r="OVN14" t="s">
        <v>21</v>
      </c>
      <c r="OVO14" t="s">
        <v>21</v>
      </c>
      <c r="OVP14" t="s">
        <v>21</v>
      </c>
      <c r="OVQ14" t="s">
        <v>21</v>
      </c>
      <c r="OVR14" t="s">
        <v>21</v>
      </c>
      <c r="OVS14" t="s">
        <v>21</v>
      </c>
      <c r="OVT14" t="s">
        <v>21</v>
      </c>
      <c r="OVU14" t="s">
        <v>21</v>
      </c>
      <c r="OVV14" t="s">
        <v>21</v>
      </c>
      <c r="OVW14" t="s">
        <v>21</v>
      </c>
      <c r="OVX14" t="s">
        <v>21</v>
      </c>
      <c r="OVY14" t="s">
        <v>21</v>
      </c>
      <c r="OVZ14" t="s">
        <v>21</v>
      </c>
      <c r="OWA14" t="s">
        <v>21</v>
      </c>
      <c r="OWB14" t="s">
        <v>21</v>
      </c>
      <c r="OWC14" t="s">
        <v>21</v>
      </c>
      <c r="OWD14" t="s">
        <v>21</v>
      </c>
      <c r="OWE14" t="s">
        <v>21</v>
      </c>
      <c r="OWF14" t="s">
        <v>21</v>
      </c>
      <c r="OWG14" t="s">
        <v>21</v>
      </c>
      <c r="OWH14" t="s">
        <v>21</v>
      </c>
      <c r="OWI14" t="s">
        <v>21</v>
      </c>
      <c r="OWJ14" t="s">
        <v>21</v>
      </c>
      <c r="OWK14" t="s">
        <v>21</v>
      </c>
      <c r="OWL14" t="s">
        <v>21</v>
      </c>
      <c r="OWM14" t="s">
        <v>21</v>
      </c>
      <c r="OWN14" t="s">
        <v>21</v>
      </c>
      <c r="OWO14" t="s">
        <v>21</v>
      </c>
      <c r="OWP14" t="s">
        <v>21</v>
      </c>
      <c r="OWQ14" t="s">
        <v>21</v>
      </c>
      <c r="OWR14" t="s">
        <v>21</v>
      </c>
      <c r="OWS14" t="s">
        <v>21</v>
      </c>
      <c r="OWT14" t="s">
        <v>21</v>
      </c>
      <c r="OWU14" t="s">
        <v>21</v>
      </c>
      <c r="OWV14" t="s">
        <v>21</v>
      </c>
      <c r="OWW14" t="s">
        <v>21</v>
      </c>
      <c r="OWX14" t="s">
        <v>21</v>
      </c>
      <c r="OWY14" t="s">
        <v>21</v>
      </c>
      <c r="OWZ14" t="s">
        <v>21</v>
      </c>
      <c r="OXA14" t="s">
        <v>21</v>
      </c>
      <c r="OXB14" t="s">
        <v>21</v>
      </c>
      <c r="OXC14" t="s">
        <v>21</v>
      </c>
      <c r="OXD14" t="s">
        <v>21</v>
      </c>
      <c r="OXE14" t="s">
        <v>21</v>
      </c>
      <c r="OXF14" t="s">
        <v>21</v>
      </c>
      <c r="OXG14" t="s">
        <v>21</v>
      </c>
      <c r="OXH14" t="s">
        <v>21</v>
      </c>
      <c r="OXI14" t="s">
        <v>21</v>
      </c>
      <c r="OXJ14" t="s">
        <v>21</v>
      </c>
      <c r="OXK14" t="s">
        <v>21</v>
      </c>
      <c r="OXL14" t="s">
        <v>21</v>
      </c>
      <c r="OXM14" t="s">
        <v>21</v>
      </c>
      <c r="OXN14" t="s">
        <v>21</v>
      </c>
      <c r="OXO14" t="s">
        <v>21</v>
      </c>
      <c r="OXP14" t="s">
        <v>21</v>
      </c>
      <c r="OXQ14" t="s">
        <v>21</v>
      </c>
      <c r="OXR14" t="s">
        <v>21</v>
      </c>
      <c r="OXS14" t="s">
        <v>21</v>
      </c>
      <c r="OXT14" t="s">
        <v>21</v>
      </c>
      <c r="OXU14" t="s">
        <v>21</v>
      </c>
      <c r="OXV14" t="s">
        <v>21</v>
      </c>
      <c r="OXW14" t="s">
        <v>21</v>
      </c>
      <c r="OXX14" t="s">
        <v>21</v>
      </c>
      <c r="OXY14" t="s">
        <v>21</v>
      </c>
      <c r="OXZ14" t="s">
        <v>21</v>
      </c>
      <c r="OYA14" t="s">
        <v>21</v>
      </c>
      <c r="OYB14" t="s">
        <v>21</v>
      </c>
      <c r="OYC14" t="s">
        <v>21</v>
      </c>
      <c r="OYD14" t="s">
        <v>21</v>
      </c>
      <c r="OYE14" t="s">
        <v>21</v>
      </c>
      <c r="OYF14" t="s">
        <v>21</v>
      </c>
      <c r="OYG14" t="s">
        <v>21</v>
      </c>
      <c r="OYH14" t="s">
        <v>21</v>
      </c>
      <c r="OYI14" t="s">
        <v>21</v>
      </c>
      <c r="OYJ14" t="s">
        <v>21</v>
      </c>
      <c r="OYK14" t="s">
        <v>21</v>
      </c>
      <c r="OYL14" t="s">
        <v>21</v>
      </c>
      <c r="OYM14" t="s">
        <v>21</v>
      </c>
      <c r="OYN14" t="s">
        <v>21</v>
      </c>
      <c r="OYO14" t="s">
        <v>21</v>
      </c>
      <c r="OYP14" t="s">
        <v>21</v>
      </c>
      <c r="OYQ14" t="s">
        <v>21</v>
      </c>
      <c r="OYR14" t="s">
        <v>21</v>
      </c>
      <c r="OYS14" t="s">
        <v>21</v>
      </c>
      <c r="OYT14" t="s">
        <v>21</v>
      </c>
      <c r="OYU14" t="s">
        <v>21</v>
      </c>
      <c r="OYV14" t="s">
        <v>21</v>
      </c>
      <c r="OYW14" t="s">
        <v>21</v>
      </c>
      <c r="OYX14" t="s">
        <v>21</v>
      </c>
      <c r="OYY14" t="s">
        <v>21</v>
      </c>
      <c r="OYZ14" t="s">
        <v>21</v>
      </c>
      <c r="OZA14" t="s">
        <v>21</v>
      </c>
      <c r="OZB14" t="s">
        <v>21</v>
      </c>
      <c r="OZC14" t="s">
        <v>21</v>
      </c>
      <c r="OZD14" t="s">
        <v>21</v>
      </c>
      <c r="OZE14" t="s">
        <v>21</v>
      </c>
      <c r="OZF14" t="s">
        <v>21</v>
      </c>
      <c r="OZG14" t="s">
        <v>21</v>
      </c>
      <c r="OZH14" t="s">
        <v>21</v>
      </c>
      <c r="OZI14" t="s">
        <v>21</v>
      </c>
      <c r="OZJ14" t="s">
        <v>21</v>
      </c>
      <c r="OZK14" t="s">
        <v>21</v>
      </c>
      <c r="OZL14" t="s">
        <v>21</v>
      </c>
      <c r="OZM14" t="s">
        <v>21</v>
      </c>
      <c r="OZN14" t="s">
        <v>21</v>
      </c>
      <c r="OZO14" t="s">
        <v>21</v>
      </c>
      <c r="OZP14" t="s">
        <v>21</v>
      </c>
      <c r="OZQ14" t="s">
        <v>21</v>
      </c>
      <c r="OZR14" t="s">
        <v>21</v>
      </c>
      <c r="OZS14" t="s">
        <v>21</v>
      </c>
      <c r="OZT14" t="s">
        <v>21</v>
      </c>
      <c r="OZU14" t="s">
        <v>21</v>
      </c>
      <c r="OZV14" t="s">
        <v>21</v>
      </c>
      <c r="OZW14" t="s">
        <v>21</v>
      </c>
      <c r="OZX14" t="s">
        <v>21</v>
      </c>
      <c r="OZY14" t="s">
        <v>21</v>
      </c>
      <c r="OZZ14" t="s">
        <v>21</v>
      </c>
      <c r="PAA14" t="s">
        <v>21</v>
      </c>
      <c r="PAB14" t="s">
        <v>21</v>
      </c>
      <c r="PAC14" t="s">
        <v>21</v>
      </c>
      <c r="PAD14" t="s">
        <v>21</v>
      </c>
      <c r="PAE14" t="s">
        <v>21</v>
      </c>
      <c r="PAF14" t="s">
        <v>21</v>
      </c>
      <c r="PAG14" t="s">
        <v>21</v>
      </c>
      <c r="PAH14" t="s">
        <v>21</v>
      </c>
      <c r="PAI14" t="s">
        <v>21</v>
      </c>
      <c r="PAJ14" t="s">
        <v>21</v>
      </c>
      <c r="PAK14" t="s">
        <v>21</v>
      </c>
      <c r="PAL14" t="s">
        <v>21</v>
      </c>
      <c r="PAM14" t="s">
        <v>21</v>
      </c>
      <c r="PAN14" t="s">
        <v>21</v>
      </c>
      <c r="PAO14" t="s">
        <v>21</v>
      </c>
      <c r="PAP14" t="s">
        <v>21</v>
      </c>
      <c r="PAQ14" t="s">
        <v>21</v>
      </c>
      <c r="PAR14" t="s">
        <v>21</v>
      </c>
      <c r="PAS14" t="s">
        <v>21</v>
      </c>
      <c r="PAT14" t="s">
        <v>21</v>
      </c>
      <c r="PAU14" t="s">
        <v>21</v>
      </c>
      <c r="PAV14" t="s">
        <v>21</v>
      </c>
      <c r="PAW14" t="s">
        <v>21</v>
      </c>
      <c r="PAX14" t="s">
        <v>21</v>
      </c>
      <c r="PAY14" t="s">
        <v>21</v>
      </c>
      <c r="PAZ14" t="s">
        <v>21</v>
      </c>
      <c r="PBA14" t="s">
        <v>21</v>
      </c>
      <c r="PBB14" t="s">
        <v>21</v>
      </c>
      <c r="PBC14" t="s">
        <v>21</v>
      </c>
      <c r="PBD14" t="s">
        <v>21</v>
      </c>
      <c r="PBE14" t="s">
        <v>21</v>
      </c>
      <c r="PBF14" t="s">
        <v>21</v>
      </c>
      <c r="PBG14" t="s">
        <v>21</v>
      </c>
      <c r="PBH14" t="s">
        <v>21</v>
      </c>
      <c r="PBI14" t="s">
        <v>21</v>
      </c>
      <c r="PBJ14" t="s">
        <v>21</v>
      </c>
      <c r="PBK14" t="s">
        <v>21</v>
      </c>
      <c r="PBL14" t="s">
        <v>21</v>
      </c>
      <c r="PBM14" t="s">
        <v>21</v>
      </c>
      <c r="PBN14" t="s">
        <v>21</v>
      </c>
      <c r="PBO14" t="s">
        <v>21</v>
      </c>
      <c r="PBP14" t="s">
        <v>21</v>
      </c>
      <c r="PBQ14" t="s">
        <v>21</v>
      </c>
      <c r="PBR14" t="s">
        <v>21</v>
      </c>
      <c r="PBS14" t="s">
        <v>21</v>
      </c>
      <c r="PBT14" t="s">
        <v>21</v>
      </c>
      <c r="PBU14" t="s">
        <v>21</v>
      </c>
      <c r="PBV14" t="s">
        <v>21</v>
      </c>
      <c r="PBW14" t="s">
        <v>21</v>
      </c>
      <c r="PBX14" t="s">
        <v>21</v>
      </c>
      <c r="PBY14" t="s">
        <v>21</v>
      </c>
      <c r="PBZ14" t="s">
        <v>21</v>
      </c>
      <c r="PCA14" t="s">
        <v>21</v>
      </c>
      <c r="PCB14" t="s">
        <v>21</v>
      </c>
      <c r="PCC14" t="s">
        <v>21</v>
      </c>
      <c r="PCD14" t="s">
        <v>21</v>
      </c>
      <c r="PCE14" t="s">
        <v>21</v>
      </c>
      <c r="PCF14" t="s">
        <v>21</v>
      </c>
      <c r="PCG14" t="s">
        <v>21</v>
      </c>
      <c r="PCH14" t="s">
        <v>21</v>
      </c>
      <c r="PCI14" t="s">
        <v>21</v>
      </c>
      <c r="PCJ14" t="s">
        <v>21</v>
      </c>
      <c r="PCK14" t="s">
        <v>21</v>
      </c>
      <c r="PCL14" t="s">
        <v>21</v>
      </c>
      <c r="PCM14" t="s">
        <v>21</v>
      </c>
      <c r="PCN14" t="s">
        <v>21</v>
      </c>
      <c r="PCO14" t="s">
        <v>21</v>
      </c>
      <c r="PCP14" t="s">
        <v>21</v>
      </c>
      <c r="PCQ14" t="s">
        <v>21</v>
      </c>
      <c r="PCR14" t="s">
        <v>21</v>
      </c>
      <c r="PCS14" t="s">
        <v>21</v>
      </c>
      <c r="PCT14" t="s">
        <v>21</v>
      </c>
      <c r="PCU14" t="s">
        <v>21</v>
      </c>
      <c r="PCV14" t="s">
        <v>21</v>
      </c>
      <c r="PCW14" t="s">
        <v>21</v>
      </c>
      <c r="PCX14" t="s">
        <v>21</v>
      </c>
      <c r="PCY14" t="s">
        <v>21</v>
      </c>
      <c r="PCZ14" t="s">
        <v>21</v>
      </c>
      <c r="PDA14" t="s">
        <v>21</v>
      </c>
      <c r="PDB14" t="s">
        <v>21</v>
      </c>
      <c r="PDC14" t="s">
        <v>21</v>
      </c>
      <c r="PDD14" t="s">
        <v>21</v>
      </c>
      <c r="PDE14" t="s">
        <v>21</v>
      </c>
      <c r="PDF14" t="s">
        <v>21</v>
      </c>
      <c r="PDG14" t="s">
        <v>21</v>
      </c>
      <c r="PDH14" t="s">
        <v>21</v>
      </c>
      <c r="PDI14" t="s">
        <v>21</v>
      </c>
      <c r="PDJ14" t="s">
        <v>21</v>
      </c>
      <c r="PDK14" t="s">
        <v>21</v>
      </c>
      <c r="PDL14" t="s">
        <v>21</v>
      </c>
      <c r="PDM14" t="s">
        <v>21</v>
      </c>
      <c r="PDN14" t="s">
        <v>21</v>
      </c>
      <c r="PDO14" t="s">
        <v>21</v>
      </c>
      <c r="PDP14" t="s">
        <v>21</v>
      </c>
      <c r="PDQ14" t="s">
        <v>21</v>
      </c>
      <c r="PDR14" t="s">
        <v>21</v>
      </c>
      <c r="PDS14" t="s">
        <v>21</v>
      </c>
      <c r="PDT14" t="s">
        <v>21</v>
      </c>
      <c r="PDU14" t="s">
        <v>21</v>
      </c>
      <c r="PDV14" t="s">
        <v>21</v>
      </c>
      <c r="PDW14" t="s">
        <v>21</v>
      </c>
      <c r="PDX14" t="s">
        <v>21</v>
      </c>
      <c r="PDY14" t="s">
        <v>21</v>
      </c>
      <c r="PDZ14" t="s">
        <v>21</v>
      </c>
      <c r="PEA14" t="s">
        <v>21</v>
      </c>
      <c r="PEB14" t="s">
        <v>21</v>
      </c>
      <c r="PEC14" t="s">
        <v>21</v>
      </c>
      <c r="PED14" t="s">
        <v>21</v>
      </c>
      <c r="PEE14" t="s">
        <v>21</v>
      </c>
      <c r="PEF14" t="s">
        <v>21</v>
      </c>
      <c r="PEG14" t="s">
        <v>21</v>
      </c>
      <c r="PEH14" t="s">
        <v>21</v>
      </c>
      <c r="PEI14" t="s">
        <v>21</v>
      </c>
      <c r="PEJ14" t="s">
        <v>21</v>
      </c>
      <c r="PEK14" t="s">
        <v>21</v>
      </c>
      <c r="PEL14" t="s">
        <v>21</v>
      </c>
      <c r="PEM14" t="s">
        <v>21</v>
      </c>
      <c r="PEN14" t="s">
        <v>21</v>
      </c>
      <c r="PEO14" t="s">
        <v>21</v>
      </c>
      <c r="PEP14" t="s">
        <v>21</v>
      </c>
      <c r="PEQ14" t="s">
        <v>21</v>
      </c>
      <c r="PER14" t="s">
        <v>21</v>
      </c>
      <c r="PES14" t="s">
        <v>21</v>
      </c>
      <c r="PET14" t="s">
        <v>21</v>
      </c>
      <c r="PEU14" t="s">
        <v>21</v>
      </c>
      <c r="PEV14" t="s">
        <v>21</v>
      </c>
      <c r="PEW14" t="s">
        <v>21</v>
      </c>
      <c r="PEX14" t="s">
        <v>21</v>
      </c>
      <c r="PEY14" t="s">
        <v>21</v>
      </c>
      <c r="PEZ14" t="s">
        <v>21</v>
      </c>
      <c r="PFA14" t="s">
        <v>21</v>
      </c>
      <c r="PFB14" t="s">
        <v>21</v>
      </c>
      <c r="PFC14" t="s">
        <v>21</v>
      </c>
      <c r="PFD14" t="s">
        <v>21</v>
      </c>
      <c r="PFE14" t="s">
        <v>21</v>
      </c>
      <c r="PFF14" t="s">
        <v>21</v>
      </c>
      <c r="PFG14" t="s">
        <v>21</v>
      </c>
      <c r="PFH14" t="s">
        <v>21</v>
      </c>
      <c r="PFI14" t="s">
        <v>21</v>
      </c>
      <c r="PFJ14" t="s">
        <v>21</v>
      </c>
      <c r="PFK14" t="s">
        <v>21</v>
      </c>
      <c r="PFL14" t="s">
        <v>21</v>
      </c>
      <c r="PFM14" t="s">
        <v>21</v>
      </c>
      <c r="PFN14" t="s">
        <v>21</v>
      </c>
      <c r="PFO14" t="s">
        <v>21</v>
      </c>
      <c r="PFP14" t="s">
        <v>21</v>
      </c>
      <c r="PFQ14" t="s">
        <v>21</v>
      </c>
      <c r="PFR14" t="s">
        <v>21</v>
      </c>
      <c r="PFS14" t="s">
        <v>21</v>
      </c>
      <c r="PFT14" t="s">
        <v>21</v>
      </c>
      <c r="PFU14" t="s">
        <v>21</v>
      </c>
      <c r="PFV14" t="s">
        <v>21</v>
      </c>
      <c r="PFW14" t="s">
        <v>21</v>
      </c>
      <c r="PFX14" t="s">
        <v>21</v>
      </c>
      <c r="PFY14" t="s">
        <v>21</v>
      </c>
      <c r="PFZ14" t="s">
        <v>21</v>
      </c>
      <c r="PGA14" t="s">
        <v>21</v>
      </c>
      <c r="PGB14" t="s">
        <v>21</v>
      </c>
      <c r="PGC14" t="s">
        <v>21</v>
      </c>
      <c r="PGD14" t="s">
        <v>21</v>
      </c>
      <c r="PGE14" t="s">
        <v>21</v>
      </c>
      <c r="PGF14" t="s">
        <v>21</v>
      </c>
      <c r="PGG14" t="s">
        <v>21</v>
      </c>
      <c r="PGH14" t="s">
        <v>21</v>
      </c>
      <c r="PGI14" t="s">
        <v>21</v>
      </c>
      <c r="PGJ14" t="s">
        <v>21</v>
      </c>
      <c r="PGK14" t="s">
        <v>21</v>
      </c>
      <c r="PGL14" t="s">
        <v>21</v>
      </c>
      <c r="PGM14" t="s">
        <v>21</v>
      </c>
      <c r="PGN14" t="s">
        <v>21</v>
      </c>
      <c r="PGO14" t="s">
        <v>21</v>
      </c>
      <c r="PGP14" t="s">
        <v>21</v>
      </c>
      <c r="PGQ14" t="s">
        <v>21</v>
      </c>
      <c r="PGR14" t="s">
        <v>21</v>
      </c>
      <c r="PGS14" t="s">
        <v>21</v>
      </c>
      <c r="PGT14" t="s">
        <v>21</v>
      </c>
      <c r="PGU14" t="s">
        <v>21</v>
      </c>
      <c r="PGV14" t="s">
        <v>21</v>
      </c>
      <c r="PGW14" t="s">
        <v>21</v>
      </c>
      <c r="PGX14" t="s">
        <v>21</v>
      </c>
      <c r="PGY14" t="s">
        <v>21</v>
      </c>
      <c r="PGZ14" t="s">
        <v>21</v>
      </c>
      <c r="PHA14" t="s">
        <v>21</v>
      </c>
      <c r="PHB14" t="s">
        <v>21</v>
      </c>
      <c r="PHC14" t="s">
        <v>21</v>
      </c>
      <c r="PHD14" t="s">
        <v>21</v>
      </c>
      <c r="PHE14" t="s">
        <v>21</v>
      </c>
      <c r="PHF14" t="s">
        <v>21</v>
      </c>
      <c r="PHG14" t="s">
        <v>21</v>
      </c>
      <c r="PHH14" t="s">
        <v>21</v>
      </c>
      <c r="PHI14" t="s">
        <v>21</v>
      </c>
      <c r="PHJ14" t="s">
        <v>21</v>
      </c>
      <c r="PHK14" t="s">
        <v>21</v>
      </c>
      <c r="PHL14" t="s">
        <v>21</v>
      </c>
      <c r="PHM14" t="s">
        <v>21</v>
      </c>
      <c r="PHN14" t="s">
        <v>21</v>
      </c>
      <c r="PHO14" t="s">
        <v>21</v>
      </c>
      <c r="PHP14" t="s">
        <v>21</v>
      </c>
      <c r="PHQ14" t="s">
        <v>21</v>
      </c>
      <c r="PHR14" t="s">
        <v>21</v>
      </c>
      <c r="PHS14" t="s">
        <v>21</v>
      </c>
      <c r="PHT14" t="s">
        <v>21</v>
      </c>
      <c r="PHU14" t="s">
        <v>21</v>
      </c>
      <c r="PHV14" t="s">
        <v>21</v>
      </c>
      <c r="PHW14" t="s">
        <v>21</v>
      </c>
      <c r="PHX14" t="s">
        <v>21</v>
      </c>
      <c r="PHY14" t="s">
        <v>21</v>
      </c>
      <c r="PHZ14" t="s">
        <v>21</v>
      </c>
      <c r="PIA14" t="s">
        <v>21</v>
      </c>
      <c r="PIB14" t="s">
        <v>21</v>
      </c>
      <c r="PIC14" t="s">
        <v>21</v>
      </c>
      <c r="PID14" t="s">
        <v>21</v>
      </c>
      <c r="PIE14" t="s">
        <v>21</v>
      </c>
      <c r="PIF14" t="s">
        <v>21</v>
      </c>
      <c r="PIG14" t="s">
        <v>21</v>
      </c>
      <c r="PIH14" t="s">
        <v>21</v>
      </c>
      <c r="PII14" t="s">
        <v>21</v>
      </c>
      <c r="PIJ14" t="s">
        <v>21</v>
      </c>
      <c r="PIK14" t="s">
        <v>21</v>
      </c>
      <c r="PIL14" t="s">
        <v>21</v>
      </c>
      <c r="PIM14" t="s">
        <v>21</v>
      </c>
      <c r="PIN14" t="s">
        <v>21</v>
      </c>
      <c r="PIO14" t="s">
        <v>21</v>
      </c>
      <c r="PIP14" t="s">
        <v>21</v>
      </c>
      <c r="PIQ14" t="s">
        <v>21</v>
      </c>
      <c r="PIR14" t="s">
        <v>21</v>
      </c>
      <c r="PIS14" t="s">
        <v>21</v>
      </c>
      <c r="PIT14" t="s">
        <v>21</v>
      </c>
      <c r="PIU14" t="s">
        <v>21</v>
      </c>
      <c r="PIV14" t="s">
        <v>21</v>
      </c>
      <c r="PIW14" t="s">
        <v>21</v>
      </c>
      <c r="PIX14" t="s">
        <v>21</v>
      </c>
      <c r="PIY14" t="s">
        <v>21</v>
      </c>
      <c r="PIZ14" t="s">
        <v>21</v>
      </c>
      <c r="PJA14" t="s">
        <v>21</v>
      </c>
      <c r="PJB14" t="s">
        <v>21</v>
      </c>
      <c r="PJC14" t="s">
        <v>21</v>
      </c>
      <c r="PJD14" t="s">
        <v>21</v>
      </c>
      <c r="PJE14" t="s">
        <v>21</v>
      </c>
      <c r="PJF14" t="s">
        <v>21</v>
      </c>
      <c r="PJG14" t="s">
        <v>21</v>
      </c>
      <c r="PJH14" t="s">
        <v>21</v>
      </c>
      <c r="PJI14" t="s">
        <v>21</v>
      </c>
      <c r="PJJ14" t="s">
        <v>21</v>
      </c>
      <c r="PJK14" t="s">
        <v>21</v>
      </c>
      <c r="PJL14" t="s">
        <v>21</v>
      </c>
      <c r="PJM14" t="s">
        <v>21</v>
      </c>
      <c r="PJN14" t="s">
        <v>21</v>
      </c>
      <c r="PJO14" t="s">
        <v>21</v>
      </c>
      <c r="PJP14" t="s">
        <v>21</v>
      </c>
      <c r="PJQ14" t="s">
        <v>21</v>
      </c>
      <c r="PJR14" t="s">
        <v>21</v>
      </c>
      <c r="PJS14" t="s">
        <v>21</v>
      </c>
      <c r="PJT14" t="s">
        <v>21</v>
      </c>
      <c r="PJU14" t="s">
        <v>21</v>
      </c>
      <c r="PJV14" t="s">
        <v>21</v>
      </c>
      <c r="PJW14" t="s">
        <v>21</v>
      </c>
      <c r="PJX14" t="s">
        <v>21</v>
      </c>
      <c r="PJY14" t="s">
        <v>21</v>
      </c>
      <c r="PJZ14" t="s">
        <v>21</v>
      </c>
      <c r="PKA14" t="s">
        <v>21</v>
      </c>
      <c r="PKB14" t="s">
        <v>21</v>
      </c>
      <c r="PKC14" t="s">
        <v>21</v>
      </c>
      <c r="PKD14" t="s">
        <v>21</v>
      </c>
      <c r="PKE14" t="s">
        <v>21</v>
      </c>
      <c r="PKF14" t="s">
        <v>21</v>
      </c>
      <c r="PKG14" t="s">
        <v>21</v>
      </c>
      <c r="PKH14" t="s">
        <v>21</v>
      </c>
      <c r="PKI14" t="s">
        <v>21</v>
      </c>
      <c r="PKJ14" t="s">
        <v>21</v>
      </c>
      <c r="PKK14" t="s">
        <v>21</v>
      </c>
      <c r="PKL14" t="s">
        <v>21</v>
      </c>
      <c r="PKM14" t="s">
        <v>21</v>
      </c>
      <c r="PKN14" t="s">
        <v>21</v>
      </c>
      <c r="PKO14" t="s">
        <v>21</v>
      </c>
      <c r="PKP14" t="s">
        <v>21</v>
      </c>
      <c r="PKQ14" t="s">
        <v>21</v>
      </c>
      <c r="PKR14" t="s">
        <v>21</v>
      </c>
      <c r="PKS14" t="s">
        <v>21</v>
      </c>
      <c r="PKT14" t="s">
        <v>21</v>
      </c>
      <c r="PKU14" t="s">
        <v>21</v>
      </c>
      <c r="PKV14" t="s">
        <v>21</v>
      </c>
      <c r="PKW14" t="s">
        <v>21</v>
      </c>
      <c r="PKX14" t="s">
        <v>21</v>
      </c>
      <c r="PKY14" t="s">
        <v>21</v>
      </c>
      <c r="PKZ14" t="s">
        <v>21</v>
      </c>
      <c r="PLA14" t="s">
        <v>21</v>
      </c>
      <c r="PLB14" t="s">
        <v>21</v>
      </c>
      <c r="PLC14" t="s">
        <v>21</v>
      </c>
      <c r="PLD14" t="s">
        <v>21</v>
      </c>
      <c r="PLE14" t="s">
        <v>21</v>
      </c>
      <c r="PLF14" t="s">
        <v>21</v>
      </c>
      <c r="PLG14" t="s">
        <v>21</v>
      </c>
      <c r="PLH14" t="s">
        <v>21</v>
      </c>
      <c r="PLI14" t="s">
        <v>21</v>
      </c>
      <c r="PLJ14" t="s">
        <v>21</v>
      </c>
      <c r="PLK14" t="s">
        <v>21</v>
      </c>
      <c r="PLL14" t="s">
        <v>21</v>
      </c>
      <c r="PLM14" t="s">
        <v>21</v>
      </c>
      <c r="PLN14" t="s">
        <v>21</v>
      </c>
      <c r="PLO14" t="s">
        <v>21</v>
      </c>
      <c r="PLP14" t="s">
        <v>21</v>
      </c>
      <c r="PLQ14" t="s">
        <v>21</v>
      </c>
      <c r="PLR14" t="s">
        <v>21</v>
      </c>
      <c r="PLS14" t="s">
        <v>21</v>
      </c>
      <c r="PLT14" t="s">
        <v>21</v>
      </c>
      <c r="PLU14" t="s">
        <v>21</v>
      </c>
      <c r="PLV14" t="s">
        <v>21</v>
      </c>
      <c r="PLW14" t="s">
        <v>21</v>
      </c>
      <c r="PLX14" t="s">
        <v>21</v>
      </c>
      <c r="PLY14" t="s">
        <v>21</v>
      </c>
      <c r="PLZ14" t="s">
        <v>21</v>
      </c>
      <c r="PMA14" t="s">
        <v>21</v>
      </c>
      <c r="PMB14" t="s">
        <v>21</v>
      </c>
      <c r="PMC14" t="s">
        <v>21</v>
      </c>
      <c r="PMD14" t="s">
        <v>21</v>
      </c>
      <c r="PME14" t="s">
        <v>21</v>
      </c>
      <c r="PMF14" t="s">
        <v>21</v>
      </c>
      <c r="PMG14" t="s">
        <v>21</v>
      </c>
      <c r="PMH14" t="s">
        <v>21</v>
      </c>
      <c r="PMI14" t="s">
        <v>21</v>
      </c>
      <c r="PMJ14" t="s">
        <v>21</v>
      </c>
      <c r="PMK14" t="s">
        <v>21</v>
      </c>
      <c r="PML14" t="s">
        <v>21</v>
      </c>
      <c r="PMM14" t="s">
        <v>21</v>
      </c>
      <c r="PMN14" t="s">
        <v>21</v>
      </c>
      <c r="PMO14" t="s">
        <v>21</v>
      </c>
      <c r="PMP14" t="s">
        <v>21</v>
      </c>
      <c r="PMQ14" t="s">
        <v>21</v>
      </c>
      <c r="PMR14" t="s">
        <v>21</v>
      </c>
      <c r="PMS14" t="s">
        <v>21</v>
      </c>
      <c r="PMT14" t="s">
        <v>21</v>
      </c>
      <c r="PMU14" t="s">
        <v>21</v>
      </c>
      <c r="PMV14" t="s">
        <v>21</v>
      </c>
      <c r="PMW14" t="s">
        <v>21</v>
      </c>
      <c r="PMX14" t="s">
        <v>21</v>
      </c>
      <c r="PMY14" t="s">
        <v>21</v>
      </c>
      <c r="PMZ14" t="s">
        <v>21</v>
      </c>
      <c r="PNA14" t="s">
        <v>21</v>
      </c>
      <c r="PNB14" t="s">
        <v>21</v>
      </c>
      <c r="PNC14" t="s">
        <v>21</v>
      </c>
      <c r="PND14" t="s">
        <v>21</v>
      </c>
      <c r="PNE14" t="s">
        <v>21</v>
      </c>
      <c r="PNF14" t="s">
        <v>21</v>
      </c>
      <c r="PNG14" t="s">
        <v>21</v>
      </c>
      <c r="PNH14" t="s">
        <v>21</v>
      </c>
      <c r="PNI14" t="s">
        <v>21</v>
      </c>
      <c r="PNJ14" t="s">
        <v>21</v>
      </c>
      <c r="PNK14" t="s">
        <v>21</v>
      </c>
      <c r="PNL14" t="s">
        <v>21</v>
      </c>
      <c r="PNM14" t="s">
        <v>21</v>
      </c>
      <c r="PNN14" t="s">
        <v>21</v>
      </c>
      <c r="PNO14" t="s">
        <v>21</v>
      </c>
      <c r="PNP14" t="s">
        <v>21</v>
      </c>
      <c r="PNQ14" t="s">
        <v>21</v>
      </c>
      <c r="PNR14" t="s">
        <v>21</v>
      </c>
      <c r="PNS14" t="s">
        <v>21</v>
      </c>
      <c r="PNT14" t="s">
        <v>21</v>
      </c>
      <c r="PNU14" t="s">
        <v>21</v>
      </c>
      <c r="PNV14" t="s">
        <v>21</v>
      </c>
      <c r="PNW14" t="s">
        <v>21</v>
      </c>
      <c r="PNX14" t="s">
        <v>21</v>
      </c>
      <c r="PNY14" t="s">
        <v>21</v>
      </c>
      <c r="PNZ14" t="s">
        <v>21</v>
      </c>
      <c r="POA14" t="s">
        <v>21</v>
      </c>
      <c r="POB14" t="s">
        <v>21</v>
      </c>
      <c r="POC14" t="s">
        <v>21</v>
      </c>
      <c r="POD14" t="s">
        <v>21</v>
      </c>
      <c r="POE14" t="s">
        <v>21</v>
      </c>
      <c r="POF14" t="s">
        <v>21</v>
      </c>
      <c r="POG14" t="s">
        <v>21</v>
      </c>
      <c r="POH14" t="s">
        <v>21</v>
      </c>
      <c r="POI14" t="s">
        <v>21</v>
      </c>
      <c r="POJ14" t="s">
        <v>21</v>
      </c>
      <c r="POK14" t="s">
        <v>21</v>
      </c>
      <c r="POL14" t="s">
        <v>21</v>
      </c>
      <c r="POM14" t="s">
        <v>21</v>
      </c>
      <c r="PON14" t="s">
        <v>21</v>
      </c>
      <c r="POO14" t="s">
        <v>21</v>
      </c>
      <c r="POP14" t="s">
        <v>21</v>
      </c>
      <c r="POQ14" t="s">
        <v>21</v>
      </c>
      <c r="POR14" t="s">
        <v>21</v>
      </c>
      <c r="POS14" t="s">
        <v>21</v>
      </c>
      <c r="POT14" t="s">
        <v>21</v>
      </c>
      <c r="POU14" t="s">
        <v>21</v>
      </c>
      <c r="POV14" t="s">
        <v>21</v>
      </c>
      <c r="POW14" t="s">
        <v>21</v>
      </c>
      <c r="POX14" t="s">
        <v>21</v>
      </c>
      <c r="POY14" t="s">
        <v>21</v>
      </c>
      <c r="POZ14" t="s">
        <v>21</v>
      </c>
      <c r="PPA14" t="s">
        <v>21</v>
      </c>
      <c r="PPB14" t="s">
        <v>21</v>
      </c>
      <c r="PPC14" t="s">
        <v>21</v>
      </c>
      <c r="PPD14" t="s">
        <v>21</v>
      </c>
      <c r="PPE14" t="s">
        <v>21</v>
      </c>
      <c r="PPF14" t="s">
        <v>21</v>
      </c>
      <c r="PPG14" t="s">
        <v>21</v>
      </c>
      <c r="PPH14" t="s">
        <v>21</v>
      </c>
      <c r="PPI14" t="s">
        <v>21</v>
      </c>
      <c r="PPJ14" t="s">
        <v>21</v>
      </c>
      <c r="PPK14" t="s">
        <v>21</v>
      </c>
      <c r="PPL14" t="s">
        <v>21</v>
      </c>
      <c r="PPM14" t="s">
        <v>21</v>
      </c>
      <c r="PPN14" t="s">
        <v>21</v>
      </c>
      <c r="PPO14" t="s">
        <v>21</v>
      </c>
      <c r="PPP14" t="s">
        <v>21</v>
      </c>
      <c r="PPQ14" t="s">
        <v>21</v>
      </c>
      <c r="PPR14" t="s">
        <v>21</v>
      </c>
      <c r="PPS14" t="s">
        <v>21</v>
      </c>
      <c r="PPT14" t="s">
        <v>21</v>
      </c>
      <c r="PPU14" t="s">
        <v>21</v>
      </c>
      <c r="PPV14" t="s">
        <v>21</v>
      </c>
      <c r="PPW14" t="s">
        <v>21</v>
      </c>
      <c r="PPX14" t="s">
        <v>21</v>
      </c>
      <c r="PPY14" t="s">
        <v>21</v>
      </c>
      <c r="PPZ14" t="s">
        <v>21</v>
      </c>
      <c r="PQA14" t="s">
        <v>21</v>
      </c>
      <c r="PQB14" t="s">
        <v>21</v>
      </c>
      <c r="PQC14" t="s">
        <v>21</v>
      </c>
      <c r="PQD14" t="s">
        <v>21</v>
      </c>
      <c r="PQE14" t="s">
        <v>21</v>
      </c>
      <c r="PQF14" t="s">
        <v>21</v>
      </c>
      <c r="PQG14" t="s">
        <v>21</v>
      </c>
      <c r="PQH14" t="s">
        <v>21</v>
      </c>
      <c r="PQI14" t="s">
        <v>21</v>
      </c>
      <c r="PQJ14" t="s">
        <v>21</v>
      </c>
      <c r="PQK14" t="s">
        <v>21</v>
      </c>
      <c r="PQL14" t="s">
        <v>21</v>
      </c>
      <c r="PQM14" t="s">
        <v>21</v>
      </c>
      <c r="PQN14" t="s">
        <v>21</v>
      </c>
      <c r="PQO14" t="s">
        <v>21</v>
      </c>
      <c r="PQP14" t="s">
        <v>21</v>
      </c>
      <c r="PQQ14" t="s">
        <v>21</v>
      </c>
      <c r="PQR14" t="s">
        <v>21</v>
      </c>
      <c r="PQS14" t="s">
        <v>21</v>
      </c>
      <c r="PQT14" t="s">
        <v>21</v>
      </c>
      <c r="PQU14" t="s">
        <v>21</v>
      </c>
      <c r="PQV14" t="s">
        <v>21</v>
      </c>
      <c r="PQW14" t="s">
        <v>21</v>
      </c>
      <c r="PQX14" t="s">
        <v>21</v>
      </c>
      <c r="PQY14" t="s">
        <v>21</v>
      </c>
      <c r="PQZ14" t="s">
        <v>21</v>
      </c>
      <c r="PRA14" t="s">
        <v>21</v>
      </c>
      <c r="PRB14" t="s">
        <v>21</v>
      </c>
      <c r="PRC14" t="s">
        <v>21</v>
      </c>
      <c r="PRD14" t="s">
        <v>21</v>
      </c>
      <c r="PRE14" t="s">
        <v>21</v>
      </c>
      <c r="PRF14" t="s">
        <v>21</v>
      </c>
      <c r="PRG14" t="s">
        <v>21</v>
      </c>
      <c r="PRH14" t="s">
        <v>21</v>
      </c>
      <c r="PRI14" t="s">
        <v>21</v>
      </c>
      <c r="PRJ14" t="s">
        <v>21</v>
      </c>
      <c r="PRK14" t="s">
        <v>21</v>
      </c>
      <c r="PRL14" t="s">
        <v>21</v>
      </c>
      <c r="PRM14" t="s">
        <v>21</v>
      </c>
      <c r="PRN14" t="s">
        <v>21</v>
      </c>
      <c r="PRO14" t="s">
        <v>21</v>
      </c>
      <c r="PRP14" t="s">
        <v>21</v>
      </c>
      <c r="PRQ14" t="s">
        <v>21</v>
      </c>
      <c r="PRR14" t="s">
        <v>21</v>
      </c>
      <c r="PRS14" t="s">
        <v>21</v>
      </c>
      <c r="PRT14" t="s">
        <v>21</v>
      </c>
      <c r="PRU14" t="s">
        <v>21</v>
      </c>
      <c r="PRV14" t="s">
        <v>21</v>
      </c>
      <c r="PRW14" t="s">
        <v>21</v>
      </c>
      <c r="PRX14" t="s">
        <v>21</v>
      </c>
      <c r="PRY14" t="s">
        <v>21</v>
      </c>
      <c r="PRZ14" t="s">
        <v>21</v>
      </c>
      <c r="PSA14" t="s">
        <v>21</v>
      </c>
      <c r="PSB14" t="s">
        <v>21</v>
      </c>
      <c r="PSC14" t="s">
        <v>21</v>
      </c>
      <c r="PSD14" t="s">
        <v>21</v>
      </c>
      <c r="PSE14" t="s">
        <v>21</v>
      </c>
      <c r="PSF14" t="s">
        <v>21</v>
      </c>
      <c r="PSG14" t="s">
        <v>21</v>
      </c>
      <c r="PSH14" t="s">
        <v>21</v>
      </c>
      <c r="PSI14" t="s">
        <v>21</v>
      </c>
      <c r="PSJ14" t="s">
        <v>21</v>
      </c>
      <c r="PSK14" t="s">
        <v>21</v>
      </c>
      <c r="PSL14" t="s">
        <v>21</v>
      </c>
      <c r="PSM14" t="s">
        <v>21</v>
      </c>
      <c r="PSN14" t="s">
        <v>21</v>
      </c>
      <c r="PSO14" t="s">
        <v>21</v>
      </c>
      <c r="PSP14" t="s">
        <v>21</v>
      </c>
      <c r="PSQ14" t="s">
        <v>21</v>
      </c>
      <c r="PSR14" t="s">
        <v>21</v>
      </c>
      <c r="PSS14" t="s">
        <v>21</v>
      </c>
      <c r="PST14" t="s">
        <v>21</v>
      </c>
      <c r="PSU14" t="s">
        <v>21</v>
      </c>
      <c r="PSV14" t="s">
        <v>21</v>
      </c>
      <c r="PSW14" t="s">
        <v>21</v>
      </c>
      <c r="PSX14" t="s">
        <v>21</v>
      </c>
      <c r="PSY14" t="s">
        <v>21</v>
      </c>
      <c r="PSZ14" t="s">
        <v>21</v>
      </c>
      <c r="PTA14" t="s">
        <v>21</v>
      </c>
      <c r="PTB14" t="s">
        <v>21</v>
      </c>
      <c r="PTC14" t="s">
        <v>21</v>
      </c>
      <c r="PTD14" t="s">
        <v>21</v>
      </c>
      <c r="PTE14" t="s">
        <v>21</v>
      </c>
      <c r="PTF14" t="s">
        <v>21</v>
      </c>
      <c r="PTG14" t="s">
        <v>21</v>
      </c>
      <c r="PTH14" t="s">
        <v>21</v>
      </c>
      <c r="PTI14" t="s">
        <v>21</v>
      </c>
      <c r="PTJ14" t="s">
        <v>21</v>
      </c>
      <c r="PTK14" t="s">
        <v>21</v>
      </c>
      <c r="PTL14" t="s">
        <v>21</v>
      </c>
      <c r="PTM14" t="s">
        <v>21</v>
      </c>
      <c r="PTN14" t="s">
        <v>21</v>
      </c>
      <c r="PTO14" t="s">
        <v>21</v>
      </c>
      <c r="PTP14" t="s">
        <v>21</v>
      </c>
      <c r="PTQ14" t="s">
        <v>21</v>
      </c>
      <c r="PTR14" t="s">
        <v>21</v>
      </c>
      <c r="PTS14" t="s">
        <v>21</v>
      </c>
      <c r="PTT14" t="s">
        <v>21</v>
      </c>
      <c r="PTU14" t="s">
        <v>21</v>
      </c>
      <c r="PTV14" t="s">
        <v>21</v>
      </c>
      <c r="PTW14" t="s">
        <v>21</v>
      </c>
      <c r="PTX14" t="s">
        <v>21</v>
      </c>
      <c r="PTY14" t="s">
        <v>21</v>
      </c>
      <c r="PTZ14" t="s">
        <v>21</v>
      </c>
      <c r="PUA14" t="s">
        <v>21</v>
      </c>
      <c r="PUB14" t="s">
        <v>21</v>
      </c>
      <c r="PUC14" t="s">
        <v>21</v>
      </c>
      <c r="PUD14" t="s">
        <v>21</v>
      </c>
      <c r="PUE14" t="s">
        <v>21</v>
      </c>
      <c r="PUF14" t="s">
        <v>21</v>
      </c>
      <c r="PUG14" t="s">
        <v>21</v>
      </c>
      <c r="PUH14" t="s">
        <v>21</v>
      </c>
      <c r="PUI14" t="s">
        <v>21</v>
      </c>
      <c r="PUJ14" t="s">
        <v>21</v>
      </c>
      <c r="PUK14" t="s">
        <v>21</v>
      </c>
      <c r="PUL14" t="s">
        <v>21</v>
      </c>
      <c r="PUM14" t="s">
        <v>21</v>
      </c>
      <c r="PUN14" t="s">
        <v>21</v>
      </c>
      <c r="PUO14" t="s">
        <v>21</v>
      </c>
      <c r="PUP14" t="s">
        <v>21</v>
      </c>
      <c r="PUQ14" t="s">
        <v>21</v>
      </c>
      <c r="PUR14" t="s">
        <v>21</v>
      </c>
      <c r="PUS14" t="s">
        <v>21</v>
      </c>
      <c r="PUT14" t="s">
        <v>21</v>
      </c>
      <c r="PUU14" t="s">
        <v>21</v>
      </c>
      <c r="PUV14" t="s">
        <v>21</v>
      </c>
      <c r="PUW14" t="s">
        <v>21</v>
      </c>
      <c r="PUX14" t="s">
        <v>21</v>
      </c>
      <c r="PUY14" t="s">
        <v>21</v>
      </c>
      <c r="PUZ14" t="s">
        <v>21</v>
      </c>
      <c r="PVA14" t="s">
        <v>21</v>
      </c>
      <c r="PVB14" t="s">
        <v>21</v>
      </c>
      <c r="PVC14" t="s">
        <v>21</v>
      </c>
      <c r="PVD14" t="s">
        <v>21</v>
      </c>
      <c r="PVE14" t="s">
        <v>21</v>
      </c>
      <c r="PVF14" t="s">
        <v>21</v>
      </c>
      <c r="PVG14" t="s">
        <v>21</v>
      </c>
      <c r="PVH14" t="s">
        <v>21</v>
      </c>
      <c r="PVI14" t="s">
        <v>21</v>
      </c>
      <c r="PVJ14" t="s">
        <v>21</v>
      </c>
      <c r="PVK14" t="s">
        <v>21</v>
      </c>
      <c r="PVL14" t="s">
        <v>21</v>
      </c>
      <c r="PVM14" t="s">
        <v>21</v>
      </c>
      <c r="PVN14" t="s">
        <v>21</v>
      </c>
      <c r="PVO14" t="s">
        <v>21</v>
      </c>
      <c r="PVP14" t="s">
        <v>21</v>
      </c>
      <c r="PVQ14" t="s">
        <v>21</v>
      </c>
      <c r="PVR14" t="s">
        <v>21</v>
      </c>
      <c r="PVS14" t="s">
        <v>21</v>
      </c>
      <c r="PVT14" t="s">
        <v>21</v>
      </c>
      <c r="PVU14" t="s">
        <v>21</v>
      </c>
      <c r="PVV14" t="s">
        <v>21</v>
      </c>
      <c r="PVW14" t="s">
        <v>21</v>
      </c>
      <c r="PVX14" t="s">
        <v>21</v>
      </c>
      <c r="PVY14" t="s">
        <v>21</v>
      </c>
      <c r="PVZ14" t="s">
        <v>21</v>
      </c>
      <c r="PWA14" t="s">
        <v>21</v>
      </c>
      <c r="PWB14" t="s">
        <v>21</v>
      </c>
      <c r="PWC14" t="s">
        <v>21</v>
      </c>
      <c r="PWD14" t="s">
        <v>21</v>
      </c>
      <c r="PWE14" t="s">
        <v>21</v>
      </c>
      <c r="PWF14" t="s">
        <v>21</v>
      </c>
      <c r="PWG14" t="s">
        <v>21</v>
      </c>
      <c r="PWH14" t="s">
        <v>21</v>
      </c>
      <c r="PWI14" t="s">
        <v>21</v>
      </c>
      <c r="PWJ14" t="s">
        <v>21</v>
      </c>
      <c r="PWK14" t="s">
        <v>21</v>
      </c>
      <c r="PWL14" t="s">
        <v>21</v>
      </c>
      <c r="PWM14" t="s">
        <v>21</v>
      </c>
      <c r="PWN14" t="s">
        <v>21</v>
      </c>
      <c r="PWO14" t="s">
        <v>21</v>
      </c>
      <c r="PWP14" t="s">
        <v>21</v>
      </c>
      <c r="PWQ14" t="s">
        <v>21</v>
      </c>
      <c r="PWR14" t="s">
        <v>21</v>
      </c>
      <c r="PWS14" t="s">
        <v>21</v>
      </c>
      <c r="PWT14" t="s">
        <v>21</v>
      </c>
      <c r="PWU14" t="s">
        <v>21</v>
      </c>
      <c r="PWV14" t="s">
        <v>21</v>
      </c>
      <c r="PWW14" t="s">
        <v>21</v>
      </c>
      <c r="PWX14" t="s">
        <v>21</v>
      </c>
      <c r="PWY14" t="s">
        <v>21</v>
      </c>
      <c r="PWZ14" t="s">
        <v>21</v>
      </c>
      <c r="PXA14" t="s">
        <v>21</v>
      </c>
      <c r="PXB14" t="s">
        <v>21</v>
      </c>
      <c r="PXC14" t="s">
        <v>21</v>
      </c>
      <c r="PXD14" t="s">
        <v>21</v>
      </c>
      <c r="PXE14" t="s">
        <v>21</v>
      </c>
      <c r="PXF14" t="s">
        <v>21</v>
      </c>
      <c r="PXG14" t="s">
        <v>21</v>
      </c>
      <c r="PXH14" t="s">
        <v>21</v>
      </c>
      <c r="PXI14" t="s">
        <v>21</v>
      </c>
      <c r="PXJ14" t="s">
        <v>21</v>
      </c>
      <c r="PXK14" t="s">
        <v>21</v>
      </c>
      <c r="PXL14" t="s">
        <v>21</v>
      </c>
      <c r="PXM14" t="s">
        <v>21</v>
      </c>
      <c r="PXN14" t="s">
        <v>21</v>
      </c>
      <c r="PXO14" t="s">
        <v>21</v>
      </c>
      <c r="PXP14" t="s">
        <v>21</v>
      </c>
      <c r="PXQ14" t="s">
        <v>21</v>
      </c>
      <c r="PXR14" t="s">
        <v>21</v>
      </c>
      <c r="PXS14" t="s">
        <v>21</v>
      </c>
      <c r="PXT14" t="s">
        <v>21</v>
      </c>
      <c r="PXU14" t="s">
        <v>21</v>
      </c>
      <c r="PXV14" t="s">
        <v>21</v>
      </c>
      <c r="PXW14" t="s">
        <v>21</v>
      </c>
      <c r="PXX14" t="s">
        <v>21</v>
      </c>
      <c r="PXY14" t="s">
        <v>21</v>
      </c>
      <c r="PXZ14" t="s">
        <v>21</v>
      </c>
      <c r="PYA14" t="s">
        <v>21</v>
      </c>
      <c r="PYB14" t="s">
        <v>21</v>
      </c>
      <c r="PYC14" t="s">
        <v>21</v>
      </c>
      <c r="PYD14" t="s">
        <v>21</v>
      </c>
      <c r="PYE14" t="s">
        <v>21</v>
      </c>
      <c r="PYF14" t="s">
        <v>21</v>
      </c>
      <c r="PYG14" t="s">
        <v>21</v>
      </c>
      <c r="PYH14" t="s">
        <v>21</v>
      </c>
      <c r="PYI14" t="s">
        <v>21</v>
      </c>
      <c r="PYJ14" t="s">
        <v>21</v>
      </c>
      <c r="PYK14" t="s">
        <v>21</v>
      </c>
      <c r="PYL14" t="s">
        <v>21</v>
      </c>
      <c r="PYM14" t="s">
        <v>21</v>
      </c>
      <c r="PYN14" t="s">
        <v>21</v>
      </c>
      <c r="PYO14" t="s">
        <v>21</v>
      </c>
      <c r="PYP14" t="s">
        <v>21</v>
      </c>
      <c r="PYQ14" t="s">
        <v>21</v>
      </c>
      <c r="PYR14" t="s">
        <v>21</v>
      </c>
      <c r="PYS14" t="s">
        <v>21</v>
      </c>
      <c r="PYT14" t="s">
        <v>21</v>
      </c>
      <c r="PYU14" t="s">
        <v>21</v>
      </c>
      <c r="PYV14" t="s">
        <v>21</v>
      </c>
      <c r="PYW14" t="s">
        <v>21</v>
      </c>
      <c r="PYX14" t="s">
        <v>21</v>
      </c>
      <c r="PYY14" t="s">
        <v>21</v>
      </c>
      <c r="PYZ14" t="s">
        <v>21</v>
      </c>
      <c r="PZA14" t="s">
        <v>21</v>
      </c>
      <c r="PZB14" t="s">
        <v>21</v>
      </c>
      <c r="PZC14" t="s">
        <v>21</v>
      </c>
      <c r="PZD14" t="s">
        <v>21</v>
      </c>
      <c r="PZE14" t="s">
        <v>21</v>
      </c>
      <c r="PZF14" t="s">
        <v>21</v>
      </c>
      <c r="PZG14" t="s">
        <v>21</v>
      </c>
      <c r="PZH14" t="s">
        <v>21</v>
      </c>
      <c r="PZI14" t="s">
        <v>21</v>
      </c>
      <c r="PZJ14" t="s">
        <v>21</v>
      </c>
      <c r="PZK14" t="s">
        <v>21</v>
      </c>
      <c r="PZL14" t="s">
        <v>21</v>
      </c>
      <c r="PZM14" t="s">
        <v>21</v>
      </c>
      <c r="PZN14" t="s">
        <v>21</v>
      </c>
      <c r="PZO14" t="s">
        <v>21</v>
      </c>
      <c r="PZP14" t="s">
        <v>21</v>
      </c>
      <c r="PZQ14" t="s">
        <v>21</v>
      </c>
      <c r="PZR14" t="s">
        <v>21</v>
      </c>
      <c r="PZS14" t="s">
        <v>21</v>
      </c>
      <c r="PZT14" t="s">
        <v>21</v>
      </c>
      <c r="PZU14" t="s">
        <v>21</v>
      </c>
      <c r="PZV14" t="s">
        <v>21</v>
      </c>
      <c r="PZW14" t="s">
        <v>21</v>
      </c>
      <c r="PZX14" t="s">
        <v>21</v>
      </c>
      <c r="PZY14" t="s">
        <v>21</v>
      </c>
      <c r="PZZ14" t="s">
        <v>21</v>
      </c>
      <c r="QAA14" t="s">
        <v>21</v>
      </c>
      <c r="QAB14" t="s">
        <v>21</v>
      </c>
      <c r="QAC14" t="s">
        <v>21</v>
      </c>
      <c r="QAD14" t="s">
        <v>21</v>
      </c>
      <c r="QAE14" t="s">
        <v>21</v>
      </c>
      <c r="QAF14" t="s">
        <v>21</v>
      </c>
      <c r="QAG14" t="s">
        <v>21</v>
      </c>
      <c r="QAH14" t="s">
        <v>21</v>
      </c>
      <c r="QAI14" t="s">
        <v>21</v>
      </c>
      <c r="QAJ14" t="s">
        <v>21</v>
      </c>
      <c r="QAK14" t="s">
        <v>21</v>
      </c>
      <c r="QAL14" t="s">
        <v>21</v>
      </c>
      <c r="QAM14" t="s">
        <v>21</v>
      </c>
      <c r="QAN14" t="s">
        <v>21</v>
      </c>
      <c r="QAO14" t="s">
        <v>21</v>
      </c>
      <c r="QAP14" t="s">
        <v>21</v>
      </c>
      <c r="QAQ14" t="s">
        <v>21</v>
      </c>
      <c r="QAR14" t="s">
        <v>21</v>
      </c>
      <c r="QAS14" t="s">
        <v>21</v>
      </c>
      <c r="QAT14" t="s">
        <v>21</v>
      </c>
      <c r="QAU14" t="s">
        <v>21</v>
      </c>
      <c r="QAV14" t="s">
        <v>21</v>
      </c>
      <c r="QAW14" t="s">
        <v>21</v>
      </c>
      <c r="QAX14" t="s">
        <v>21</v>
      </c>
      <c r="QAY14" t="s">
        <v>21</v>
      </c>
      <c r="QAZ14" t="s">
        <v>21</v>
      </c>
      <c r="QBA14" t="s">
        <v>21</v>
      </c>
      <c r="QBB14" t="s">
        <v>21</v>
      </c>
      <c r="QBC14" t="s">
        <v>21</v>
      </c>
      <c r="QBD14" t="s">
        <v>21</v>
      </c>
      <c r="QBE14" t="s">
        <v>21</v>
      </c>
      <c r="QBF14" t="s">
        <v>21</v>
      </c>
      <c r="QBG14" t="s">
        <v>21</v>
      </c>
      <c r="QBH14" t="s">
        <v>21</v>
      </c>
      <c r="QBI14" t="s">
        <v>21</v>
      </c>
      <c r="QBJ14" t="s">
        <v>21</v>
      </c>
      <c r="QBK14" t="s">
        <v>21</v>
      </c>
      <c r="QBL14" t="s">
        <v>21</v>
      </c>
      <c r="QBM14" t="s">
        <v>21</v>
      </c>
      <c r="QBN14" t="s">
        <v>21</v>
      </c>
      <c r="QBO14" t="s">
        <v>21</v>
      </c>
      <c r="QBP14" t="s">
        <v>21</v>
      </c>
      <c r="QBQ14" t="s">
        <v>21</v>
      </c>
      <c r="QBR14" t="s">
        <v>21</v>
      </c>
      <c r="QBS14" t="s">
        <v>21</v>
      </c>
      <c r="QBT14" t="s">
        <v>21</v>
      </c>
      <c r="QBU14" t="s">
        <v>21</v>
      </c>
      <c r="QBV14" t="s">
        <v>21</v>
      </c>
      <c r="QBW14" t="s">
        <v>21</v>
      </c>
      <c r="QBX14" t="s">
        <v>21</v>
      </c>
      <c r="QBY14" t="s">
        <v>21</v>
      </c>
      <c r="QBZ14" t="s">
        <v>21</v>
      </c>
      <c r="QCA14" t="s">
        <v>21</v>
      </c>
      <c r="QCB14" t="s">
        <v>21</v>
      </c>
      <c r="QCC14" t="s">
        <v>21</v>
      </c>
      <c r="QCD14" t="s">
        <v>21</v>
      </c>
      <c r="QCE14" t="s">
        <v>21</v>
      </c>
      <c r="QCF14" t="s">
        <v>21</v>
      </c>
      <c r="QCG14" t="s">
        <v>21</v>
      </c>
      <c r="QCH14" t="s">
        <v>21</v>
      </c>
      <c r="QCI14" t="s">
        <v>21</v>
      </c>
      <c r="QCJ14" t="s">
        <v>21</v>
      </c>
      <c r="QCK14" t="s">
        <v>21</v>
      </c>
      <c r="QCL14" t="s">
        <v>21</v>
      </c>
      <c r="QCM14" t="s">
        <v>21</v>
      </c>
      <c r="QCN14" t="s">
        <v>21</v>
      </c>
      <c r="QCO14" t="s">
        <v>21</v>
      </c>
      <c r="QCP14" t="s">
        <v>21</v>
      </c>
      <c r="QCQ14" t="s">
        <v>21</v>
      </c>
      <c r="QCR14" t="s">
        <v>21</v>
      </c>
      <c r="QCS14" t="s">
        <v>21</v>
      </c>
      <c r="QCT14" t="s">
        <v>21</v>
      </c>
      <c r="QCU14" t="s">
        <v>21</v>
      </c>
      <c r="QCV14" t="s">
        <v>21</v>
      </c>
      <c r="QCW14" t="s">
        <v>21</v>
      </c>
      <c r="QCX14" t="s">
        <v>21</v>
      </c>
      <c r="QCY14" t="s">
        <v>21</v>
      </c>
      <c r="QCZ14" t="s">
        <v>21</v>
      </c>
      <c r="QDA14" t="s">
        <v>21</v>
      </c>
      <c r="QDB14" t="s">
        <v>21</v>
      </c>
      <c r="QDC14" t="s">
        <v>21</v>
      </c>
      <c r="QDD14" t="s">
        <v>21</v>
      </c>
      <c r="QDE14" t="s">
        <v>21</v>
      </c>
      <c r="QDF14" t="s">
        <v>21</v>
      </c>
      <c r="QDG14" t="s">
        <v>21</v>
      </c>
      <c r="QDH14" t="s">
        <v>21</v>
      </c>
      <c r="QDI14" t="s">
        <v>21</v>
      </c>
      <c r="QDJ14" t="s">
        <v>21</v>
      </c>
      <c r="QDK14" t="s">
        <v>21</v>
      </c>
      <c r="QDL14" t="s">
        <v>21</v>
      </c>
      <c r="QDM14" t="s">
        <v>21</v>
      </c>
      <c r="QDN14" t="s">
        <v>21</v>
      </c>
      <c r="QDO14" t="s">
        <v>21</v>
      </c>
      <c r="QDP14" t="s">
        <v>21</v>
      </c>
      <c r="QDQ14" t="s">
        <v>21</v>
      </c>
      <c r="QDR14" t="s">
        <v>21</v>
      </c>
      <c r="QDS14" t="s">
        <v>21</v>
      </c>
      <c r="QDT14" t="s">
        <v>21</v>
      </c>
      <c r="QDU14" t="s">
        <v>21</v>
      </c>
      <c r="QDV14" t="s">
        <v>21</v>
      </c>
      <c r="QDW14" t="s">
        <v>21</v>
      </c>
      <c r="QDX14" t="s">
        <v>21</v>
      </c>
      <c r="QDY14" t="s">
        <v>21</v>
      </c>
      <c r="QDZ14" t="s">
        <v>21</v>
      </c>
      <c r="QEA14" t="s">
        <v>21</v>
      </c>
      <c r="QEB14" t="s">
        <v>21</v>
      </c>
      <c r="QEC14" t="s">
        <v>21</v>
      </c>
      <c r="QED14" t="s">
        <v>21</v>
      </c>
      <c r="QEE14" t="s">
        <v>21</v>
      </c>
      <c r="QEF14" t="s">
        <v>21</v>
      </c>
      <c r="QEG14" t="s">
        <v>21</v>
      </c>
      <c r="QEH14" t="s">
        <v>21</v>
      </c>
      <c r="QEI14" t="s">
        <v>21</v>
      </c>
      <c r="QEJ14" t="s">
        <v>21</v>
      </c>
      <c r="QEK14" t="s">
        <v>21</v>
      </c>
      <c r="QEL14" t="s">
        <v>21</v>
      </c>
      <c r="QEM14" t="s">
        <v>21</v>
      </c>
      <c r="QEN14" t="s">
        <v>21</v>
      </c>
      <c r="QEO14" t="s">
        <v>21</v>
      </c>
      <c r="QEP14" t="s">
        <v>21</v>
      </c>
      <c r="QEQ14" t="s">
        <v>21</v>
      </c>
      <c r="QER14" t="s">
        <v>21</v>
      </c>
      <c r="QES14" t="s">
        <v>21</v>
      </c>
      <c r="QET14" t="s">
        <v>21</v>
      </c>
      <c r="QEU14" t="s">
        <v>21</v>
      </c>
      <c r="QEV14" t="s">
        <v>21</v>
      </c>
      <c r="QEW14" t="s">
        <v>21</v>
      </c>
      <c r="QEX14" t="s">
        <v>21</v>
      </c>
      <c r="QEY14" t="s">
        <v>21</v>
      </c>
      <c r="QEZ14" t="s">
        <v>21</v>
      </c>
      <c r="QFA14" t="s">
        <v>21</v>
      </c>
      <c r="QFB14" t="s">
        <v>21</v>
      </c>
      <c r="QFC14" t="s">
        <v>21</v>
      </c>
      <c r="QFD14" t="s">
        <v>21</v>
      </c>
      <c r="QFE14" t="s">
        <v>21</v>
      </c>
      <c r="QFF14" t="s">
        <v>21</v>
      </c>
      <c r="QFG14" t="s">
        <v>21</v>
      </c>
      <c r="QFH14" t="s">
        <v>21</v>
      </c>
      <c r="QFI14" t="s">
        <v>21</v>
      </c>
      <c r="QFJ14" t="s">
        <v>21</v>
      </c>
      <c r="QFK14" t="s">
        <v>21</v>
      </c>
      <c r="QFL14" t="s">
        <v>21</v>
      </c>
      <c r="QFM14" t="s">
        <v>21</v>
      </c>
      <c r="QFN14" t="s">
        <v>21</v>
      </c>
      <c r="QFO14" t="s">
        <v>21</v>
      </c>
      <c r="QFP14" t="s">
        <v>21</v>
      </c>
      <c r="QFQ14" t="s">
        <v>21</v>
      </c>
      <c r="QFR14" t="s">
        <v>21</v>
      </c>
      <c r="QFS14" t="s">
        <v>21</v>
      </c>
      <c r="QFT14" t="s">
        <v>21</v>
      </c>
      <c r="QFU14" t="s">
        <v>21</v>
      </c>
      <c r="QFV14" t="s">
        <v>21</v>
      </c>
      <c r="QFW14" t="s">
        <v>21</v>
      </c>
      <c r="QFX14" t="s">
        <v>21</v>
      </c>
      <c r="QFY14" t="s">
        <v>21</v>
      </c>
      <c r="QFZ14" t="s">
        <v>21</v>
      </c>
      <c r="QGA14" t="s">
        <v>21</v>
      </c>
      <c r="QGB14" t="s">
        <v>21</v>
      </c>
      <c r="QGC14" t="s">
        <v>21</v>
      </c>
      <c r="QGD14" t="s">
        <v>21</v>
      </c>
      <c r="QGE14" t="s">
        <v>21</v>
      </c>
      <c r="QGF14" t="s">
        <v>21</v>
      </c>
      <c r="QGG14" t="s">
        <v>21</v>
      </c>
      <c r="QGH14" t="s">
        <v>21</v>
      </c>
      <c r="QGI14" t="s">
        <v>21</v>
      </c>
      <c r="QGJ14" t="s">
        <v>21</v>
      </c>
      <c r="QGK14" t="s">
        <v>21</v>
      </c>
      <c r="QGL14" t="s">
        <v>21</v>
      </c>
      <c r="QGM14" t="s">
        <v>21</v>
      </c>
      <c r="QGN14" t="s">
        <v>21</v>
      </c>
      <c r="QGO14" t="s">
        <v>21</v>
      </c>
      <c r="QGP14" t="s">
        <v>21</v>
      </c>
      <c r="QGQ14" t="s">
        <v>21</v>
      </c>
      <c r="QGR14" t="s">
        <v>21</v>
      </c>
      <c r="QGS14" t="s">
        <v>21</v>
      </c>
      <c r="QGT14" t="s">
        <v>21</v>
      </c>
      <c r="QGU14" t="s">
        <v>21</v>
      </c>
      <c r="QGV14" t="s">
        <v>21</v>
      </c>
      <c r="QGW14" t="s">
        <v>21</v>
      </c>
      <c r="QGX14" t="s">
        <v>21</v>
      </c>
      <c r="QGY14" t="s">
        <v>21</v>
      </c>
      <c r="QGZ14" t="s">
        <v>21</v>
      </c>
      <c r="QHA14" t="s">
        <v>21</v>
      </c>
      <c r="QHB14" t="s">
        <v>21</v>
      </c>
      <c r="QHC14" t="s">
        <v>21</v>
      </c>
      <c r="QHD14" t="s">
        <v>21</v>
      </c>
      <c r="QHE14" t="s">
        <v>21</v>
      </c>
      <c r="QHF14" t="s">
        <v>21</v>
      </c>
      <c r="QHG14" t="s">
        <v>21</v>
      </c>
      <c r="QHH14" t="s">
        <v>21</v>
      </c>
      <c r="QHI14" t="s">
        <v>21</v>
      </c>
      <c r="QHJ14" t="s">
        <v>21</v>
      </c>
      <c r="QHK14" t="s">
        <v>21</v>
      </c>
      <c r="QHL14" t="s">
        <v>21</v>
      </c>
      <c r="QHM14" t="s">
        <v>21</v>
      </c>
      <c r="QHN14" t="s">
        <v>21</v>
      </c>
      <c r="QHO14" t="s">
        <v>21</v>
      </c>
      <c r="QHP14" t="s">
        <v>21</v>
      </c>
      <c r="QHQ14" t="s">
        <v>21</v>
      </c>
      <c r="QHR14" t="s">
        <v>21</v>
      </c>
      <c r="QHS14" t="s">
        <v>21</v>
      </c>
      <c r="QHT14" t="s">
        <v>21</v>
      </c>
      <c r="QHU14" t="s">
        <v>21</v>
      </c>
      <c r="QHV14" t="s">
        <v>21</v>
      </c>
      <c r="QHW14" t="s">
        <v>21</v>
      </c>
      <c r="QHX14" t="s">
        <v>21</v>
      </c>
      <c r="QHY14" t="s">
        <v>21</v>
      </c>
      <c r="QHZ14" t="s">
        <v>21</v>
      </c>
      <c r="QIA14" t="s">
        <v>21</v>
      </c>
      <c r="QIB14" t="s">
        <v>21</v>
      </c>
      <c r="QIC14" t="s">
        <v>21</v>
      </c>
      <c r="QID14" t="s">
        <v>21</v>
      </c>
      <c r="QIE14" t="s">
        <v>21</v>
      </c>
      <c r="QIF14" t="s">
        <v>21</v>
      </c>
      <c r="QIG14" t="s">
        <v>21</v>
      </c>
      <c r="QIH14" t="s">
        <v>21</v>
      </c>
      <c r="QII14" t="s">
        <v>21</v>
      </c>
      <c r="QIJ14" t="s">
        <v>21</v>
      </c>
      <c r="QIK14" t="s">
        <v>21</v>
      </c>
      <c r="QIL14" t="s">
        <v>21</v>
      </c>
      <c r="QIM14" t="s">
        <v>21</v>
      </c>
      <c r="QIN14" t="s">
        <v>21</v>
      </c>
      <c r="QIO14" t="s">
        <v>21</v>
      </c>
      <c r="QIP14" t="s">
        <v>21</v>
      </c>
      <c r="QIQ14" t="s">
        <v>21</v>
      </c>
      <c r="QIR14" t="s">
        <v>21</v>
      </c>
      <c r="QIS14" t="s">
        <v>21</v>
      </c>
      <c r="QIT14" t="s">
        <v>21</v>
      </c>
      <c r="QIU14" t="s">
        <v>21</v>
      </c>
      <c r="QIV14" t="s">
        <v>21</v>
      </c>
      <c r="QIW14" t="s">
        <v>21</v>
      </c>
      <c r="QIX14" t="s">
        <v>21</v>
      </c>
      <c r="QIY14" t="s">
        <v>21</v>
      </c>
      <c r="QIZ14" t="s">
        <v>21</v>
      </c>
      <c r="QJA14" t="s">
        <v>21</v>
      </c>
      <c r="QJB14" t="s">
        <v>21</v>
      </c>
      <c r="QJC14" t="s">
        <v>21</v>
      </c>
      <c r="QJD14" t="s">
        <v>21</v>
      </c>
      <c r="QJE14" t="s">
        <v>21</v>
      </c>
      <c r="QJF14" t="s">
        <v>21</v>
      </c>
      <c r="QJG14" t="s">
        <v>21</v>
      </c>
      <c r="QJH14" t="s">
        <v>21</v>
      </c>
      <c r="QJI14" t="s">
        <v>21</v>
      </c>
      <c r="QJJ14" t="s">
        <v>21</v>
      </c>
      <c r="QJK14" t="s">
        <v>21</v>
      </c>
      <c r="QJL14" t="s">
        <v>21</v>
      </c>
      <c r="QJM14" t="s">
        <v>21</v>
      </c>
      <c r="QJN14" t="s">
        <v>21</v>
      </c>
      <c r="QJO14" t="s">
        <v>21</v>
      </c>
      <c r="QJP14" t="s">
        <v>21</v>
      </c>
      <c r="QJQ14" t="s">
        <v>21</v>
      </c>
      <c r="QJR14" t="s">
        <v>21</v>
      </c>
      <c r="QJS14" t="s">
        <v>21</v>
      </c>
      <c r="QJT14" t="s">
        <v>21</v>
      </c>
      <c r="QJU14" t="s">
        <v>21</v>
      </c>
      <c r="QJV14" t="s">
        <v>21</v>
      </c>
      <c r="QJW14" t="s">
        <v>21</v>
      </c>
      <c r="QJX14" t="s">
        <v>21</v>
      </c>
      <c r="QJY14" t="s">
        <v>21</v>
      </c>
      <c r="QJZ14" t="s">
        <v>21</v>
      </c>
      <c r="QKA14" t="s">
        <v>21</v>
      </c>
      <c r="QKB14" t="s">
        <v>21</v>
      </c>
      <c r="QKC14" t="s">
        <v>21</v>
      </c>
      <c r="QKD14" t="s">
        <v>21</v>
      </c>
      <c r="QKE14" t="s">
        <v>21</v>
      </c>
      <c r="QKF14" t="s">
        <v>21</v>
      </c>
      <c r="QKG14" t="s">
        <v>21</v>
      </c>
      <c r="QKH14" t="s">
        <v>21</v>
      </c>
      <c r="QKI14" t="s">
        <v>21</v>
      </c>
      <c r="QKJ14" t="s">
        <v>21</v>
      </c>
      <c r="QKK14" t="s">
        <v>21</v>
      </c>
      <c r="QKL14" t="s">
        <v>21</v>
      </c>
      <c r="QKM14" t="s">
        <v>21</v>
      </c>
      <c r="QKN14" t="s">
        <v>21</v>
      </c>
      <c r="QKO14" t="s">
        <v>21</v>
      </c>
      <c r="QKP14" t="s">
        <v>21</v>
      </c>
      <c r="QKQ14" t="s">
        <v>21</v>
      </c>
      <c r="QKR14" t="s">
        <v>21</v>
      </c>
      <c r="QKS14" t="s">
        <v>21</v>
      </c>
      <c r="QKT14" t="s">
        <v>21</v>
      </c>
      <c r="QKU14" t="s">
        <v>21</v>
      </c>
      <c r="QKV14" t="s">
        <v>21</v>
      </c>
      <c r="QKW14" t="s">
        <v>21</v>
      </c>
      <c r="QKX14" t="s">
        <v>21</v>
      </c>
      <c r="QKY14" t="s">
        <v>21</v>
      </c>
      <c r="QKZ14" t="s">
        <v>21</v>
      </c>
      <c r="QLA14" t="s">
        <v>21</v>
      </c>
      <c r="QLB14" t="s">
        <v>21</v>
      </c>
      <c r="QLC14" t="s">
        <v>21</v>
      </c>
      <c r="QLD14" t="s">
        <v>21</v>
      </c>
      <c r="QLE14" t="s">
        <v>21</v>
      </c>
      <c r="QLF14" t="s">
        <v>21</v>
      </c>
      <c r="QLG14" t="s">
        <v>21</v>
      </c>
      <c r="QLH14" t="s">
        <v>21</v>
      </c>
      <c r="QLI14" t="s">
        <v>21</v>
      </c>
      <c r="QLJ14" t="s">
        <v>21</v>
      </c>
      <c r="QLK14" t="s">
        <v>21</v>
      </c>
      <c r="QLL14" t="s">
        <v>21</v>
      </c>
      <c r="QLM14" t="s">
        <v>21</v>
      </c>
      <c r="QLN14" t="s">
        <v>21</v>
      </c>
      <c r="QLO14" t="s">
        <v>21</v>
      </c>
      <c r="QLP14" t="s">
        <v>21</v>
      </c>
      <c r="QLQ14" t="s">
        <v>21</v>
      </c>
      <c r="QLR14" t="s">
        <v>21</v>
      </c>
      <c r="QLS14" t="s">
        <v>21</v>
      </c>
      <c r="QLT14" t="s">
        <v>21</v>
      </c>
      <c r="QLU14" t="s">
        <v>21</v>
      </c>
      <c r="QLV14" t="s">
        <v>21</v>
      </c>
      <c r="QLW14" t="s">
        <v>21</v>
      </c>
      <c r="QLX14" t="s">
        <v>21</v>
      </c>
      <c r="QLY14" t="s">
        <v>21</v>
      </c>
      <c r="QLZ14" t="s">
        <v>21</v>
      </c>
      <c r="QMA14" t="s">
        <v>21</v>
      </c>
      <c r="QMB14" t="s">
        <v>21</v>
      </c>
      <c r="QMC14" t="s">
        <v>21</v>
      </c>
      <c r="QMD14" t="s">
        <v>21</v>
      </c>
      <c r="QME14" t="s">
        <v>21</v>
      </c>
      <c r="QMF14" t="s">
        <v>21</v>
      </c>
      <c r="QMG14" t="s">
        <v>21</v>
      </c>
      <c r="QMH14" t="s">
        <v>21</v>
      </c>
      <c r="QMI14" t="s">
        <v>21</v>
      </c>
      <c r="QMJ14" t="s">
        <v>21</v>
      </c>
      <c r="QMK14" t="s">
        <v>21</v>
      </c>
      <c r="QML14" t="s">
        <v>21</v>
      </c>
      <c r="QMM14" t="s">
        <v>21</v>
      </c>
      <c r="QMN14" t="s">
        <v>21</v>
      </c>
      <c r="QMO14" t="s">
        <v>21</v>
      </c>
      <c r="QMP14" t="s">
        <v>21</v>
      </c>
      <c r="QMQ14" t="s">
        <v>21</v>
      </c>
      <c r="QMR14" t="s">
        <v>21</v>
      </c>
      <c r="QMS14" t="s">
        <v>21</v>
      </c>
      <c r="QMT14" t="s">
        <v>21</v>
      </c>
      <c r="QMU14" t="s">
        <v>21</v>
      </c>
      <c r="QMV14" t="s">
        <v>21</v>
      </c>
      <c r="QMW14" t="s">
        <v>21</v>
      </c>
      <c r="QMX14" t="s">
        <v>21</v>
      </c>
      <c r="QMY14" t="s">
        <v>21</v>
      </c>
      <c r="QMZ14" t="s">
        <v>21</v>
      </c>
      <c r="QNA14" t="s">
        <v>21</v>
      </c>
      <c r="QNB14" t="s">
        <v>21</v>
      </c>
      <c r="QNC14" t="s">
        <v>21</v>
      </c>
      <c r="QND14" t="s">
        <v>21</v>
      </c>
      <c r="QNE14" t="s">
        <v>21</v>
      </c>
      <c r="QNF14" t="s">
        <v>21</v>
      </c>
      <c r="QNG14" t="s">
        <v>21</v>
      </c>
      <c r="QNH14" t="s">
        <v>21</v>
      </c>
      <c r="QNI14" t="s">
        <v>21</v>
      </c>
      <c r="QNJ14" t="s">
        <v>21</v>
      </c>
      <c r="QNK14" t="s">
        <v>21</v>
      </c>
      <c r="QNL14" t="s">
        <v>21</v>
      </c>
      <c r="QNM14" t="s">
        <v>21</v>
      </c>
      <c r="QNN14" t="s">
        <v>21</v>
      </c>
      <c r="QNO14" t="s">
        <v>21</v>
      </c>
      <c r="QNP14" t="s">
        <v>21</v>
      </c>
      <c r="QNQ14" t="s">
        <v>21</v>
      </c>
      <c r="QNR14" t="s">
        <v>21</v>
      </c>
      <c r="QNS14" t="s">
        <v>21</v>
      </c>
      <c r="QNT14" t="s">
        <v>21</v>
      </c>
      <c r="QNU14" t="s">
        <v>21</v>
      </c>
      <c r="QNV14" t="s">
        <v>21</v>
      </c>
      <c r="QNW14" t="s">
        <v>21</v>
      </c>
      <c r="QNX14" t="s">
        <v>21</v>
      </c>
      <c r="QNY14" t="s">
        <v>21</v>
      </c>
      <c r="QNZ14" t="s">
        <v>21</v>
      </c>
      <c r="QOA14" t="s">
        <v>21</v>
      </c>
      <c r="QOB14" t="s">
        <v>21</v>
      </c>
      <c r="QOC14" t="s">
        <v>21</v>
      </c>
      <c r="QOD14" t="s">
        <v>21</v>
      </c>
      <c r="QOE14" t="s">
        <v>21</v>
      </c>
      <c r="QOF14" t="s">
        <v>21</v>
      </c>
      <c r="QOG14" t="s">
        <v>21</v>
      </c>
      <c r="QOH14" t="s">
        <v>21</v>
      </c>
      <c r="QOI14" t="s">
        <v>21</v>
      </c>
      <c r="QOJ14" t="s">
        <v>21</v>
      </c>
      <c r="QOK14" t="s">
        <v>21</v>
      </c>
      <c r="QOL14" t="s">
        <v>21</v>
      </c>
      <c r="QOM14" t="s">
        <v>21</v>
      </c>
      <c r="QON14" t="s">
        <v>21</v>
      </c>
      <c r="QOO14" t="s">
        <v>21</v>
      </c>
      <c r="QOP14" t="s">
        <v>21</v>
      </c>
      <c r="QOQ14" t="s">
        <v>21</v>
      </c>
      <c r="QOR14" t="s">
        <v>21</v>
      </c>
      <c r="QOS14" t="s">
        <v>21</v>
      </c>
      <c r="QOT14" t="s">
        <v>21</v>
      </c>
      <c r="QOU14" t="s">
        <v>21</v>
      </c>
      <c r="QOV14" t="s">
        <v>21</v>
      </c>
      <c r="QOW14" t="s">
        <v>21</v>
      </c>
      <c r="QOX14" t="s">
        <v>21</v>
      </c>
      <c r="QOY14" t="s">
        <v>21</v>
      </c>
      <c r="QOZ14" t="s">
        <v>21</v>
      </c>
      <c r="QPA14" t="s">
        <v>21</v>
      </c>
      <c r="QPB14" t="s">
        <v>21</v>
      </c>
      <c r="QPC14" t="s">
        <v>21</v>
      </c>
      <c r="QPD14" t="s">
        <v>21</v>
      </c>
      <c r="QPE14" t="s">
        <v>21</v>
      </c>
      <c r="QPF14" t="s">
        <v>21</v>
      </c>
      <c r="QPG14" t="s">
        <v>21</v>
      </c>
      <c r="QPH14" t="s">
        <v>21</v>
      </c>
      <c r="QPI14" t="s">
        <v>21</v>
      </c>
      <c r="QPJ14" t="s">
        <v>21</v>
      </c>
      <c r="QPK14" t="s">
        <v>21</v>
      </c>
      <c r="QPL14" t="s">
        <v>21</v>
      </c>
      <c r="QPM14" t="s">
        <v>21</v>
      </c>
      <c r="QPN14" t="s">
        <v>21</v>
      </c>
      <c r="QPO14" t="s">
        <v>21</v>
      </c>
      <c r="QPP14" t="s">
        <v>21</v>
      </c>
      <c r="QPQ14" t="s">
        <v>21</v>
      </c>
      <c r="QPR14" t="s">
        <v>21</v>
      </c>
      <c r="QPS14" t="s">
        <v>21</v>
      </c>
      <c r="QPT14" t="s">
        <v>21</v>
      </c>
      <c r="QPU14" t="s">
        <v>21</v>
      </c>
      <c r="QPV14" t="s">
        <v>21</v>
      </c>
      <c r="QPW14" t="s">
        <v>21</v>
      </c>
      <c r="QPX14" t="s">
        <v>21</v>
      </c>
      <c r="QPY14" t="s">
        <v>21</v>
      </c>
      <c r="QPZ14" t="s">
        <v>21</v>
      </c>
      <c r="QQA14" t="s">
        <v>21</v>
      </c>
      <c r="QQB14" t="s">
        <v>21</v>
      </c>
      <c r="QQC14" t="s">
        <v>21</v>
      </c>
      <c r="QQD14" t="s">
        <v>21</v>
      </c>
      <c r="QQE14" t="s">
        <v>21</v>
      </c>
      <c r="QQF14" t="s">
        <v>21</v>
      </c>
      <c r="QQG14" t="s">
        <v>21</v>
      </c>
      <c r="QQH14" t="s">
        <v>21</v>
      </c>
      <c r="QQI14" t="s">
        <v>21</v>
      </c>
      <c r="QQJ14" t="s">
        <v>21</v>
      </c>
      <c r="QQK14" t="s">
        <v>21</v>
      </c>
      <c r="QQL14" t="s">
        <v>21</v>
      </c>
      <c r="QQM14" t="s">
        <v>21</v>
      </c>
      <c r="QQN14" t="s">
        <v>21</v>
      </c>
      <c r="QQO14" t="s">
        <v>21</v>
      </c>
      <c r="QQP14" t="s">
        <v>21</v>
      </c>
      <c r="QQQ14" t="s">
        <v>21</v>
      </c>
      <c r="QQR14" t="s">
        <v>21</v>
      </c>
      <c r="QQS14" t="s">
        <v>21</v>
      </c>
      <c r="QQT14" t="s">
        <v>21</v>
      </c>
      <c r="QQU14" t="s">
        <v>21</v>
      </c>
      <c r="QQV14" t="s">
        <v>21</v>
      </c>
      <c r="QQW14" t="s">
        <v>21</v>
      </c>
      <c r="QQX14" t="s">
        <v>21</v>
      </c>
      <c r="QQY14" t="s">
        <v>21</v>
      </c>
      <c r="QQZ14" t="s">
        <v>21</v>
      </c>
      <c r="QRA14" t="s">
        <v>21</v>
      </c>
      <c r="QRB14" t="s">
        <v>21</v>
      </c>
      <c r="QRC14" t="s">
        <v>21</v>
      </c>
      <c r="QRD14" t="s">
        <v>21</v>
      </c>
      <c r="QRE14" t="s">
        <v>21</v>
      </c>
      <c r="QRF14" t="s">
        <v>21</v>
      </c>
      <c r="QRG14" t="s">
        <v>21</v>
      </c>
      <c r="QRH14" t="s">
        <v>21</v>
      </c>
      <c r="QRI14" t="s">
        <v>21</v>
      </c>
      <c r="QRJ14" t="s">
        <v>21</v>
      </c>
      <c r="QRK14" t="s">
        <v>21</v>
      </c>
      <c r="QRL14" t="s">
        <v>21</v>
      </c>
      <c r="QRM14" t="s">
        <v>21</v>
      </c>
      <c r="QRN14" t="s">
        <v>21</v>
      </c>
      <c r="QRO14" t="s">
        <v>21</v>
      </c>
      <c r="QRP14" t="s">
        <v>21</v>
      </c>
      <c r="QRQ14" t="s">
        <v>21</v>
      </c>
      <c r="QRR14" t="s">
        <v>21</v>
      </c>
      <c r="QRS14" t="s">
        <v>21</v>
      </c>
      <c r="QRT14" t="s">
        <v>21</v>
      </c>
      <c r="QRU14" t="s">
        <v>21</v>
      </c>
      <c r="QRV14" t="s">
        <v>21</v>
      </c>
      <c r="QRW14" t="s">
        <v>21</v>
      </c>
      <c r="QRX14" t="s">
        <v>21</v>
      </c>
      <c r="QRY14" t="s">
        <v>21</v>
      </c>
      <c r="QRZ14" t="s">
        <v>21</v>
      </c>
      <c r="QSA14" t="s">
        <v>21</v>
      </c>
      <c r="QSB14" t="s">
        <v>21</v>
      </c>
      <c r="QSC14" t="s">
        <v>21</v>
      </c>
      <c r="QSD14" t="s">
        <v>21</v>
      </c>
      <c r="QSE14" t="s">
        <v>21</v>
      </c>
      <c r="QSF14" t="s">
        <v>21</v>
      </c>
      <c r="QSG14" t="s">
        <v>21</v>
      </c>
      <c r="QSH14" t="s">
        <v>21</v>
      </c>
      <c r="QSI14" t="s">
        <v>21</v>
      </c>
      <c r="QSJ14" t="s">
        <v>21</v>
      </c>
      <c r="QSK14" t="s">
        <v>21</v>
      </c>
      <c r="QSL14" t="s">
        <v>21</v>
      </c>
      <c r="QSM14" t="s">
        <v>21</v>
      </c>
      <c r="QSN14" t="s">
        <v>21</v>
      </c>
      <c r="QSO14" t="s">
        <v>21</v>
      </c>
      <c r="QSP14" t="s">
        <v>21</v>
      </c>
      <c r="QSQ14" t="s">
        <v>21</v>
      </c>
      <c r="QSR14" t="s">
        <v>21</v>
      </c>
      <c r="QSS14" t="s">
        <v>21</v>
      </c>
      <c r="QST14" t="s">
        <v>21</v>
      </c>
      <c r="QSU14" t="s">
        <v>21</v>
      </c>
      <c r="QSV14" t="s">
        <v>21</v>
      </c>
      <c r="QSW14" t="s">
        <v>21</v>
      </c>
      <c r="QSX14" t="s">
        <v>21</v>
      </c>
      <c r="QSY14" t="s">
        <v>21</v>
      </c>
      <c r="QSZ14" t="s">
        <v>21</v>
      </c>
      <c r="QTA14" t="s">
        <v>21</v>
      </c>
      <c r="QTB14" t="s">
        <v>21</v>
      </c>
      <c r="QTC14" t="s">
        <v>21</v>
      </c>
      <c r="QTD14" t="s">
        <v>21</v>
      </c>
      <c r="QTE14" t="s">
        <v>21</v>
      </c>
      <c r="QTF14" t="s">
        <v>21</v>
      </c>
      <c r="QTG14" t="s">
        <v>21</v>
      </c>
      <c r="QTH14" t="s">
        <v>21</v>
      </c>
      <c r="QTI14" t="s">
        <v>21</v>
      </c>
      <c r="QTJ14" t="s">
        <v>21</v>
      </c>
      <c r="QTK14" t="s">
        <v>21</v>
      </c>
      <c r="QTL14" t="s">
        <v>21</v>
      </c>
      <c r="QTM14" t="s">
        <v>21</v>
      </c>
      <c r="QTN14" t="s">
        <v>21</v>
      </c>
      <c r="QTO14" t="s">
        <v>21</v>
      </c>
      <c r="QTP14" t="s">
        <v>21</v>
      </c>
      <c r="QTQ14" t="s">
        <v>21</v>
      </c>
      <c r="QTR14" t="s">
        <v>21</v>
      </c>
      <c r="QTS14" t="s">
        <v>21</v>
      </c>
      <c r="QTT14" t="s">
        <v>21</v>
      </c>
      <c r="QTU14" t="s">
        <v>21</v>
      </c>
      <c r="QTV14" t="s">
        <v>21</v>
      </c>
      <c r="QTW14" t="s">
        <v>21</v>
      </c>
      <c r="QTX14" t="s">
        <v>21</v>
      </c>
      <c r="QTY14" t="s">
        <v>21</v>
      </c>
      <c r="QTZ14" t="s">
        <v>21</v>
      </c>
      <c r="QUA14" t="s">
        <v>21</v>
      </c>
      <c r="QUB14" t="s">
        <v>21</v>
      </c>
      <c r="QUC14" t="s">
        <v>21</v>
      </c>
      <c r="QUD14" t="s">
        <v>21</v>
      </c>
      <c r="QUE14" t="s">
        <v>21</v>
      </c>
      <c r="QUF14" t="s">
        <v>21</v>
      </c>
      <c r="QUG14" t="s">
        <v>21</v>
      </c>
      <c r="QUH14" t="s">
        <v>21</v>
      </c>
      <c r="QUI14" t="s">
        <v>21</v>
      </c>
      <c r="QUJ14" t="s">
        <v>21</v>
      </c>
      <c r="QUK14" t="s">
        <v>21</v>
      </c>
      <c r="QUL14" t="s">
        <v>21</v>
      </c>
      <c r="QUM14" t="s">
        <v>21</v>
      </c>
      <c r="QUN14" t="s">
        <v>21</v>
      </c>
      <c r="QUO14" t="s">
        <v>21</v>
      </c>
      <c r="QUP14" t="s">
        <v>21</v>
      </c>
      <c r="QUQ14" t="s">
        <v>21</v>
      </c>
      <c r="QUR14" t="s">
        <v>21</v>
      </c>
      <c r="QUS14" t="s">
        <v>21</v>
      </c>
      <c r="QUT14" t="s">
        <v>21</v>
      </c>
      <c r="QUU14" t="s">
        <v>21</v>
      </c>
      <c r="QUV14" t="s">
        <v>21</v>
      </c>
      <c r="QUW14" t="s">
        <v>21</v>
      </c>
      <c r="QUX14" t="s">
        <v>21</v>
      </c>
      <c r="QUY14" t="s">
        <v>21</v>
      </c>
      <c r="QUZ14" t="s">
        <v>21</v>
      </c>
      <c r="QVA14" t="s">
        <v>21</v>
      </c>
      <c r="QVB14" t="s">
        <v>21</v>
      </c>
      <c r="QVC14" t="s">
        <v>21</v>
      </c>
      <c r="QVD14" t="s">
        <v>21</v>
      </c>
      <c r="QVE14" t="s">
        <v>21</v>
      </c>
      <c r="QVF14" t="s">
        <v>21</v>
      </c>
      <c r="QVG14" t="s">
        <v>21</v>
      </c>
      <c r="QVH14" t="s">
        <v>21</v>
      </c>
      <c r="QVI14" t="s">
        <v>21</v>
      </c>
      <c r="QVJ14" t="s">
        <v>21</v>
      </c>
      <c r="QVK14" t="s">
        <v>21</v>
      </c>
      <c r="QVL14" t="s">
        <v>21</v>
      </c>
      <c r="QVM14" t="s">
        <v>21</v>
      </c>
      <c r="QVN14" t="s">
        <v>21</v>
      </c>
      <c r="QVO14" t="s">
        <v>21</v>
      </c>
      <c r="QVP14" t="s">
        <v>21</v>
      </c>
      <c r="QVQ14" t="s">
        <v>21</v>
      </c>
      <c r="QVR14" t="s">
        <v>21</v>
      </c>
      <c r="QVS14" t="s">
        <v>21</v>
      </c>
      <c r="QVT14" t="s">
        <v>21</v>
      </c>
      <c r="QVU14" t="s">
        <v>21</v>
      </c>
      <c r="QVV14" t="s">
        <v>21</v>
      </c>
      <c r="QVW14" t="s">
        <v>21</v>
      </c>
      <c r="QVX14" t="s">
        <v>21</v>
      </c>
      <c r="QVY14" t="s">
        <v>21</v>
      </c>
      <c r="QVZ14" t="s">
        <v>21</v>
      </c>
      <c r="QWA14" t="s">
        <v>21</v>
      </c>
      <c r="QWB14" t="s">
        <v>21</v>
      </c>
      <c r="QWC14" t="s">
        <v>21</v>
      </c>
      <c r="QWD14" t="s">
        <v>21</v>
      </c>
      <c r="QWE14" t="s">
        <v>21</v>
      </c>
      <c r="QWF14" t="s">
        <v>21</v>
      </c>
      <c r="QWG14" t="s">
        <v>21</v>
      </c>
      <c r="QWH14" t="s">
        <v>21</v>
      </c>
      <c r="QWI14" t="s">
        <v>21</v>
      </c>
      <c r="QWJ14" t="s">
        <v>21</v>
      </c>
      <c r="QWK14" t="s">
        <v>21</v>
      </c>
      <c r="QWL14" t="s">
        <v>21</v>
      </c>
      <c r="QWM14" t="s">
        <v>21</v>
      </c>
      <c r="QWN14" t="s">
        <v>21</v>
      </c>
      <c r="QWO14" t="s">
        <v>21</v>
      </c>
      <c r="QWP14" t="s">
        <v>21</v>
      </c>
      <c r="QWQ14" t="s">
        <v>21</v>
      </c>
      <c r="QWR14" t="s">
        <v>21</v>
      </c>
      <c r="QWS14" t="s">
        <v>21</v>
      </c>
      <c r="QWT14" t="s">
        <v>21</v>
      </c>
      <c r="QWU14" t="s">
        <v>21</v>
      </c>
      <c r="QWV14" t="s">
        <v>21</v>
      </c>
      <c r="QWW14" t="s">
        <v>21</v>
      </c>
      <c r="QWX14" t="s">
        <v>21</v>
      </c>
      <c r="QWY14" t="s">
        <v>21</v>
      </c>
      <c r="QWZ14" t="s">
        <v>21</v>
      </c>
      <c r="QXA14" t="s">
        <v>21</v>
      </c>
      <c r="QXB14" t="s">
        <v>21</v>
      </c>
      <c r="QXC14" t="s">
        <v>21</v>
      </c>
      <c r="QXD14" t="s">
        <v>21</v>
      </c>
      <c r="QXE14" t="s">
        <v>21</v>
      </c>
      <c r="QXF14" t="s">
        <v>21</v>
      </c>
      <c r="QXG14" t="s">
        <v>21</v>
      </c>
      <c r="QXH14" t="s">
        <v>21</v>
      </c>
      <c r="QXI14" t="s">
        <v>21</v>
      </c>
      <c r="QXJ14" t="s">
        <v>21</v>
      </c>
      <c r="QXK14" t="s">
        <v>21</v>
      </c>
      <c r="QXL14" t="s">
        <v>21</v>
      </c>
      <c r="QXM14" t="s">
        <v>21</v>
      </c>
      <c r="QXN14" t="s">
        <v>21</v>
      </c>
      <c r="QXO14" t="s">
        <v>21</v>
      </c>
      <c r="QXP14" t="s">
        <v>21</v>
      </c>
      <c r="QXQ14" t="s">
        <v>21</v>
      </c>
      <c r="QXR14" t="s">
        <v>21</v>
      </c>
      <c r="QXS14" t="s">
        <v>21</v>
      </c>
      <c r="QXT14" t="s">
        <v>21</v>
      </c>
      <c r="QXU14" t="s">
        <v>21</v>
      </c>
      <c r="QXV14" t="s">
        <v>21</v>
      </c>
      <c r="QXW14" t="s">
        <v>21</v>
      </c>
      <c r="QXX14" t="s">
        <v>21</v>
      </c>
      <c r="QXY14" t="s">
        <v>21</v>
      </c>
      <c r="QXZ14" t="s">
        <v>21</v>
      </c>
      <c r="QYA14" t="s">
        <v>21</v>
      </c>
      <c r="QYB14" t="s">
        <v>21</v>
      </c>
      <c r="QYC14" t="s">
        <v>21</v>
      </c>
      <c r="QYD14" t="s">
        <v>21</v>
      </c>
      <c r="QYE14" t="s">
        <v>21</v>
      </c>
      <c r="QYF14" t="s">
        <v>21</v>
      </c>
      <c r="QYG14" t="s">
        <v>21</v>
      </c>
      <c r="QYH14" t="s">
        <v>21</v>
      </c>
      <c r="QYI14" t="s">
        <v>21</v>
      </c>
      <c r="QYJ14" t="s">
        <v>21</v>
      </c>
      <c r="QYK14" t="s">
        <v>21</v>
      </c>
      <c r="QYL14" t="s">
        <v>21</v>
      </c>
      <c r="QYM14" t="s">
        <v>21</v>
      </c>
      <c r="QYN14" t="s">
        <v>21</v>
      </c>
      <c r="QYO14" t="s">
        <v>21</v>
      </c>
      <c r="QYP14" t="s">
        <v>21</v>
      </c>
      <c r="QYQ14" t="s">
        <v>21</v>
      </c>
      <c r="QYR14" t="s">
        <v>21</v>
      </c>
      <c r="QYS14" t="s">
        <v>21</v>
      </c>
      <c r="QYT14" t="s">
        <v>21</v>
      </c>
      <c r="QYU14" t="s">
        <v>21</v>
      </c>
      <c r="QYV14" t="s">
        <v>21</v>
      </c>
      <c r="QYW14" t="s">
        <v>21</v>
      </c>
      <c r="QYX14" t="s">
        <v>21</v>
      </c>
      <c r="QYY14" t="s">
        <v>21</v>
      </c>
      <c r="QYZ14" t="s">
        <v>21</v>
      </c>
      <c r="QZA14" t="s">
        <v>21</v>
      </c>
      <c r="QZB14" t="s">
        <v>21</v>
      </c>
      <c r="QZC14" t="s">
        <v>21</v>
      </c>
      <c r="QZD14" t="s">
        <v>21</v>
      </c>
      <c r="QZE14" t="s">
        <v>21</v>
      </c>
      <c r="QZF14" t="s">
        <v>21</v>
      </c>
      <c r="QZG14" t="s">
        <v>21</v>
      </c>
      <c r="QZH14" t="s">
        <v>21</v>
      </c>
      <c r="QZI14" t="s">
        <v>21</v>
      </c>
      <c r="QZJ14" t="s">
        <v>21</v>
      </c>
      <c r="QZK14" t="s">
        <v>21</v>
      </c>
      <c r="QZL14" t="s">
        <v>21</v>
      </c>
      <c r="QZM14" t="s">
        <v>21</v>
      </c>
      <c r="QZN14" t="s">
        <v>21</v>
      </c>
      <c r="QZO14" t="s">
        <v>21</v>
      </c>
      <c r="QZP14" t="s">
        <v>21</v>
      </c>
      <c r="QZQ14" t="s">
        <v>21</v>
      </c>
      <c r="QZR14" t="s">
        <v>21</v>
      </c>
      <c r="QZS14" t="s">
        <v>21</v>
      </c>
      <c r="QZT14" t="s">
        <v>21</v>
      </c>
      <c r="QZU14" t="s">
        <v>21</v>
      </c>
      <c r="QZV14" t="s">
        <v>21</v>
      </c>
      <c r="QZW14" t="s">
        <v>21</v>
      </c>
      <c r="QZX14" t="s">
        <v>21</v>
      </c>
      <c r="QZY14" t="s">
        <v>21</v>
      </c>
      <c r="QZZ14" t="s">
        <v>21</v>
      </c>
      <c r="RAA14" t="s">
        <v>21</v>
      </c>
      <c r="RAB14" t="s">
        <v>21</v>
      </c>
      <c r="RAC14" t="s">
        <v>21</v>
      </c>
      <c r="RAD14" t="s">
        <v>21</v>
      </c>
      <c r="RAE14" t="s">
        <v>21</v>
      </c>
      <c r="RAF14" t="s">
        <v>21</v>
      </c>
      <c r="RAG14" t="s">
        <v>21</v>
      </c>
      <c r="RAH14" t="s">
        <v>21</v>
      </c>
      <c r="RAI14" t="s">
        <v>21</v>
      </c>
      <c r="RAJ14" t="s">
        <v>21</v>
      </c>
      <c r="RAK14" t="s">
        <v>21</v>
      </c>
      <c r="RAL14" t="s">
        <v>21</v>
      </c>
      <c r="RAM14" t="s">
        <v>21</v>
      </c>
      <c r="RAN14" t="s">
        <v>21</v>
      </c>
      <c r="RAO14" t="s">
        <v>21</v>
      </c>
      <c r="RAP14" t="s">
        <v>21</v>
      </c>
      <c r="RAQ14" t="s">
        <v>21</v>
      </c>
      <c r="RAR14" t="s">
        <v>21</v>
      </c>
      <c r="RAS14" t="s">
        <v>21</v>
      </c>
      <c r="RAT14" t="s">
        <v>21</v>
      </c>
      <c r="RAU14" t="s">
        <v>21</v>
      </c>
      <c r="RAV14" t="s">
        <v>21</v>
      </c>
      <c r="RAW14" t="s">
        <v>21</v>
      </c>
      <c r="RAX14" t="s">
        <v>21</v>
      </c>
      <c r="RAY14" t="s">
        <v>21</v>
      </c>
      <c r="RAZ14" t="s">
        <v>21</v>
      </c>
      <c r="RBA14" t="s">
        <v>21</v>
      </c>
      <c r="RBB14" t="s">
        <v>21</v>
      </c>
      <c r="RBC14" t="s">
        <v>21</v>
      </c>
      <c r="RBD14" t="s">
        <v>21</v>
      </c>
      <c r="RBE14" t="s">
        <v>21</v>
      </c>
      <c r="RBF14" t="s">
        <v>21</v>
      </c>
      <c r="RBG14" t="s">
        <v>21</v>
      </c>
      <c r="RBH14" t="s">
        <v>21</v>
      </c>
      <c r="RBI14" t="s">
        <v>21</v>
      </c>
      <c r="RBJ14" t="s">
        <v>21</v>
      </c>
      <c r="RBK14" t="s">
        <v>21</v>
      </c>
      <c r="RBL14" t="s">
        <v>21</v>
      </c>
      <c r="RBM14" t="s">
        <v>21</v>
      </c>
      <c r="RBN14" t="s">
        <v>21</v>
      </c>
      <c r="RBO14" t="s">
        <v>21</v>
      </c>
      <c r="RBP14" t="s">
        <v>21</v>
      </c>
      <c r="RBQ14" t="s">
        <v>21</v>
      </c>
      <c r="RBR14" t="s">
        <v>21</v>
      </c>
      <c r="RBS14" t="s">
        <v>21</v>
      </c>
      <c r="RBT14" t="s">
        <v>21</v>
      </c>
      <c r="RBU14" t="s">
        <v>21</v>
      </c>
      <c r="RBV14" t="s">
        <v>21</v>
      </c>
      <c r="RBW14" t="s">
        <v>21</v>
      </c>
      <c r="RBX14" t="s">
        <v>21</v>
      </c>
      <c r="RBY14" t="s">
        <v>21</v>
      </c>
      <c r="RBZ14" t="s">
        <v>21</v>
      </c>
      <c r="RCA14" t="s">
        <v>21</v>
      </c>
      <c r="RCB14" t="s">
        <v>21</v>
      </c>
      <c r="RCC14" t="s">
        <v>21</v>
      </c>
      <c r="RCD14" t="s">
        <v>21</v>
      </c>
      <c r="RCE14" t="s">
        <v>21</v>
      </c>
      <c r="RCF14" t="s">
        <v>21</v>
      </c>
      <c r="RCG14" t="s">
        <v>21</v>
      </c>
      <c r="RCH14" t="s">
        <v>21</v>
      </c>
      <c r="RCI14" t="s">
        <v>21</v>
      </c>
      <c r="RCJ14" t="s">
        <v>21</v>
      </c>
      <c r="RCK14" t="s">
        <v>21</v>
      </c>
      <c r="RCL14" t="s">
        <v>21</v>
      </c>
      <c r="RCM14" t="s">
        <v>21</v>
      </c>
      <c r="RCN14" t="s">
        <v>21</v>
      </c>
      <c r="RCO14" t="s">
        <v>21</v>
      </c>
      <c r="RCP14" t="s">
        <v>21</v>
      </c>
      <c r="RCQ14" t="s">
        <v>21</v>
      </c>
      <c r="RCR14" t="s">
        <v>21</v>
      </c>
      <c r="RCS14" t="s">
        <v>21</v>
      </c>
      <c r="RCT14" t="s">
        <v>21</v>
      </c>
      <c r="RCU14" t="s">
        <v>21</v>
      </c>
      <c r="RCV14" t="s">
        <v>21</v>
      </c>
      <c r="RCW14" t="s">
        <v>21</v>
      </c>
      <c r="RCX14" t="s">
        <v>21</v>
      </c>
      <c r="RCY14" t="s">
        <v>21</v>
      </c>
      <c r="RCZ14" t="s">
        <v>21</v>
      </c>
      <c r="RDA14" t="s">
        <v>21</v>
      </c>
      <c r="RDB14" t="s">
        <v>21</v>
      </c>
      <c r="RDC14" t="s">
        <v>21</v>
      </c>
      <c r="RDD14" t="s">
        <v>21</v>
      </c>
      <c r="RDE14" t="s">
        <v>21</v>
      </c>
      <c r="RDF14" t="s">
        <v>21</v>
      </c>
      <c r="RDG14" t="s">
        <v>21</v>
      </c>
      <c r="RDH14" t="s">
        <v>21</v>
      </c>
      <c r="RDI14" t="s">
        <v>21</v>
      </c>
      <c r="RDJ14" t="s">
        <v>21</v>
      </c>
      <c r="RDK14" t="s">
        <v>21</v>
      </c>
      <c r="RDL14" t="s">
        <v>21</v>
      </c>
      <c r="RDM14" t="s">
        <v>21</v>
      </c>
      <c r="RDN14" t="s">
        <v>21</v>
      </c>
      <c r="RDO14" t="s">
        <v>21</v>
      </c>
      <c r="RDP14" t="s">
        <v>21</v>
      </c>
      <c r="RDQ14" t="s">
        <v>21</v>
      </c>
      <c r="RDR14" t="s">
        <v>21</v>
      </c>
      <c r="RDS14" t="s">
        <v>21</v>
      </c>
      <c r="RDT14" t="s">
        <v>21</v>
      </c>
      <c r="RDU14" t="s">
        <v>21</v>
      </c>
      <c r="RDV14" t="s">
        <v>21</v>
      </c>
      <c r="RDW14" t="s">
        <v>21</v>
      </c>
      <c r="RDX14" t="s">
        <v>21</v>
      </c>
      <c r="RDY14" t="s">
        <v>21</v>
      </c>
      <c r="RDZ14" t="s">
        <v>21</v>
      </c>
      <c r="REA14" t="s">
        <v>21</v>
      </c>
      <c r="REB14" t="s">
        <v>21</v>
      </c>
      <c r="REC14" t="s">
        <v>21</v>
      </c>
      <c r="RED14" t="s">
        <v>21</v>
      </c>
      <c r="REE14" t="s">
        <v>21</v>
      </c>
      <c r="REF14" t="s">
        <v>21</v>
      </c>
      <c r="REG14" t="s">
        <v>21</v>
      </c>
      <c r="REH14" t="s">
        <v>21</v>
      </c>
      <c r="REI14" t="s">
        <v>21</v>
      </c>
      <c r="REJ14" t="s">
        <v>21</v>
      </c>
      <c r="REK14" t="s">
        <v>21</v>
      </c>
      <c r="REL14" t="s">
        <v>21</v>
      </c>
      <c r="REM14" t="s">
        <v>21</v>
      </c>
      <c r="REN14" t="s">
        <v>21</v>
      </c>
      <c r="REO14" t="s">
        <v>21</v>
      </c>
      <c r="REP14" t="s">
        <v>21</v>
      </c>
      <c r="REQ14" t="s">
        <v>21</v>
      </c>
      <c r="RER14" t="s">
        <v>21</v>
      </c>
      <c r="RES14" t="s">
        <v>21</v>
      </c>
      <c r="RET14" t="s">
        <v>21</v>
      </c>
      <c r="REU14" t="s">
        <v>21</v>
      </c>
      <c r="REV14" t="s">
        <v>21</v>
      </c>
      <c r="REW14" t="s">
        <v>21</v>
      </c>
      <c r="REX14" t="s">
        <v>21</v>
      </c>
      <c r="REY14" t="s">
        <v>21</v>
      </c>
      <c r="REZ14" t="s">
        <v>21</v>
      </c>
      <c r="RFA14" t="s">
        <v>21</v>
      </c>
      <c r="RFB14" t="s">
        <v>21</v>
      </c>
      <c r="RFC14" t="s">
        <v>21</v>
      </c>
      <c r="RFD14" t="s">
        <v>21</v>
      </c>
      <c r="RFE14" t="s">
        <v>21</v>
      </c>
      <c r="RFF14" t="s">
        <v>21</v>
      </c>
      <c r="RFG14" t="s">
        <v>21</v>
      </c>
      <c r="RFH14" t="s">
        <v>21</v>
      </c>
      <c r="RFI14" t="s">
        <v>21</v>
      </c>
      <c r="RFJ14" t="s">
        <v>21</v>
      </c>
      <c r="RFK14" t="s">
        <v>21</v>
      </c>
      <c r="RFL14" t="s">
        <v>21</v>
      </c>
      <c r="RFM14" t="s">
        <v>21</v>
      </c>
      <c r="RFN14" t="s">
        <v>21</v>
      </c>
      <c r="RFO14" t="s">
        <v>21</v>
      </c>
      <c r="RFP14" t="s">
        <v>21</v>
      </c>
      <c r="RFQ14" t="s">
        <v>21</v>
      </c>
      <c r="RFR14" t="s">
        <v>21</v>
      </c>
      <c r="RFS14" t="s">
        <v>21</v>
      </c>
      <c r="RFT14" t="s">
        <v>21</v>
      </c>
      <c r="RFU14" t="s">
        <v>21</v>
      </c>
      <c r="RFV14" t="s">
        <v>21</v>
      </c>
      <c r="RFW14" t="s">
        <v>21</v>
      </c>
      <c r="RFX14" t="s">
        <v>21</v>
      </c>
      <c r="RFY14" t="s">
        <v>21</v>
      </c>
      <c r="RFZ14" t="s">
        <v>21</v>
      </c>
      <c r="RGA14" t="s">
        <v>21</v>
      </c>
      <c r="RGB14" t="s">
        <v>21</v>
      </c>
      <c r="RGC14" t="s">
        <v>21</v>
      </c>
      <c r="RGD14" t="s">
        <v>21</v>
      </c>
      <c r="RGE14" t="s">
        <v>21</v>
      </c>
      <c r="RGF14" t="s">
        <v>21</v>
      </c>
      <c r="RGG14" t="s">
        <v>21</v>
      </c>
      <c r="RGH14" t="s">
        <v>21</v>
      </c>
      <c r="RGI14" t="s">
        <v>21</v>
      </c>
      <c r="RGJ14" t="s">
        <v>21</v>
      </c>
      <c r="RGK14" t="s">
        <v>21</v>
      </c>
      <c r="RGL14" t="s">
        <v>21</v>
      </c>
      <c r="RGM14" t="s">
        <v>21</v>
      </c>
      <c r="RGN14" t="s">
        <v>21</v>
      </c>
      <c r="RGO14" t="s">
        <v>21</v>
      </c>
      <c r="RGP14" t="s">
        <v>21</v>
      </c>
      <c r="RGQ14" t="s">
        <v>21</v>
      </c>
      <c r="RGR14" t="s">
        <v>21</v>
      </c>
      <c r="RGS14" t="s">
        <v>21</v>
      </c>
      <c r="RGT14" t="s">
        <v>21</v>
      </c>
      <c r="RGU14" t="s">
        <v>21</v>
      </c>
      <c r="RGV14" t="s">
        <v>21</v>
      </c>
      <c r="RGW14" t="s">
        <v>21</v>
      </c>
      <c r="RGX14" t="s">
        <v>21</v>
      </c>
      <c r="RGY14" t="s">
        <v>21</v>
      </c>
      <c r="RGZ14" t="s">
        <v>21</v>
      </c>
      <c r="RHA14" t="s">
        <v>21</v>
      </c>
      <c r="RHB14" t="s">
        <v>21</v>
      </c>
      <c r="RHC14" t="s">
        <v>21</v>
      </c>
      <c r="RHD14" t="s">
        <v>21</v>
      </c>
      <c r="RHE14" t="s">
        <v>21</v>
      </c>
      <c r="RHF14" t="s">
        <v>21</v>
      </c>
      <c r="RHG14" t="s">
        <v>21</v>
      </c>
      <c r="RHH14" t="s">
        <v>21</v>
      </c>
      <c r="RHI14" t="s">
        <v>21</v>
      </c>
      <c r="RHJ14" t="s">
        <v>21</v>
      </c>
      <c r="RHK14" t="s">
        <v>21</v>
      </c>
      <c r="RHL14" t="s">
        <v>21</v>
      </c>
      <c r="RHM14" t="s">
        <v>21</v>
      </c>
      <c r="RHN14" t="s">
        <v>21</v>
      </c>
      <c r="RHO14" t="s">
        <v>21</v>
      </c>
      <c r="RHP14" t="s">
        <v>21</v>
      </c>
      <c r="RHQ14" t="s">
        <v>21</v>
      </c>
      <c r="RHR14" t="s">
        <v>21</v>
      </c>
      <c r="RHS14" t="s">
        <v>21</v>
      </c>
      <c r="RHT14" t="s">
        <v>21</v>
      </c>
      <c r="RHU14" t="s">
        <v>21</v>
      </c>
      <c r="RHV14" t="s">
        <v>21</v>
      </c>
      <c r="RHW14" t="s">
        <v>21</v>
      </c>
      <c r="RHX14" t="s">
        <v>21</v>
      </c>
      <c r="RHY14" t="s">
        <v>21</v>
      </c>
      <c r="RHZ14" t="s">
        <v>21</v>
      </c>
      <c r="RIA14" t="s">
        <v>21</v>
      </c>
      <c r="RIB14" t="s">
        <v>21</v>
      </c>
      <c r="RIC14" t="s">
        <v>21</v>
      </c>
      <c r="RID14" t="s">
        <v>21</v>
      </c>
      <c r="RIE14" t="s">
        <v>21</v>
      </c>
      <c r="RIF14" t="s">
        <v>21</v>
      </c>
      <c r="RIG14" t="s">
        <v>21</v>
      </c>
      <c r="RIH14" t="s">
        <v>21</v>
      </c>
      <c r="RII14" t="s">
        <v>21</v>
      </c>
      <c r="RIJ14" t="s">
        <v>21</v>
      </c>
      <c r="RIK14" t="s">
        <v>21</v>
      </c>
      <c r="RIL14" t="s">
        <v>21</v>
      </c>
      <c r="RIM14" t="s">
        <v>21</v>
      </c>
      <c r="RIN14" t="s">
        <v>21</v>
      </c>
      <c r="RIO14" t="s">
        <v>21</v>
      </c>
      <c r="RIP14" t="s">
        <v>21</v>
      </c>
      <c r="RIQ14" t="s">
        <v>21</v>
      </c>
      <c r="RIR14" t="s">
        <v>21</v>
      </c>
      <c r="RIS14" t="s">
        <v>21</v>
      </c>
      <c r="RIT14" t="s">
        <v>21</v>
      </c>
      <c r="RIU14" t="s">
        <v>21</v>
      </c>
      <c r="RIV14" t="s">
        <v>21</v>
      </c>
      <c r="RIW14" t="s">
        <v>21</v>
      </c>
      <c r="RIX14" t="s">
        <v>21</v>
      </c>
      <c r="RIY14" t="s">
        <v>21</v>
      </c>
      <c r="RIZ14" t="s">
        <v>21</v>
      </c>
      <c r="RJA14" t="s">
        <v>21</v>
      </c>
      <c r="RJB14" t="s">
        <v>21</v>
      </c>
      <c r="RJC14" t="s">
        <v>21</v>
      </c>
      <c r="RJD14" t="s">
        <v>21</v>
      </c>
      <c r="RJE14" t="s">
        <v>21</v>
      </c>
      <c r="RJF14" t="s">
        <v>21</v>
      </c>
      <c r="RJG14" t="s">
        <v>21</v>
      </c>
      <c r="RJH14" t="s">
        <v>21</v>
      </c>
      <c r="RJI14" t="s">
        <v>21</v>
      </c>
      <c r="RJJ14" t="s">
        <v>21</v>
      </c>
      <c r="RJK14" t="s">
        <v>21</v>
      </c>
      <c r="RJL14" t="s">
        <v>21</v>
      </c>
      <c r="RJM14" t="s">
        <v>21</v>
      </c>
      <c r="RJN14" t="s">
        <v>21</v>
      </c>
      <c r="RJO14" t="s">
        <v>21</v>
      </c>
      <c r="RJP14" t="s">
        <v>21</v>
      </c>
      <c r="RJQ14" t="s">
        <v>21</v>
      </c>
      <c r="RJR14" t="s">
        <v>21</v>
      </c>
      <c r="RJS14" t="s">
        <v>21</v>
      </c>
      <c r="RJT14" t="s">
        <v>21</v>
      </c>
      <c r="RJU14" t="s">
        <v>21</v>
      </c>
      <c r="RJV14" t="s">
        <v>21</v>
      </c>
      <c r="RJW14" t="s">
        <v>21</v>
      </c>
      <c r="RJX14" t="s">
        <v>21</v>
      </c>
      <c r="RJY14" t="s">
        <v>21</v>
      </c>
      <c r="RJZ14" t="s">
        <v>21</v>
      </c>
      <c r="RKA14" t="s">
        <v>21</v>
      </c>
      <c r="RKB14" t="s">
        <v>21</v>
      </c>
      <c r="RKC14" t="s">
        <v>21</v>
      </c>
      <c r="RKD14" t="s">
        <v>21</v>
      </c>
      <c r="RKE14" t="s">
        <v>21</v>
      </c>
      <c r="RKF14" t="s">
        <v>21</v>
      </c>
      <c r="RKG14" t="s">
        <v>21</v>
      </c>
      <c r="RKH14" t="s">
        <v>21</v>
      </c>
      <c r="RKI14" t="s">
        <v>21</v>
      </c>
      <c r="RKJ14" t="s">
        <v>21</v>
      </c>
      <c r="RKK14" t="s">
        <v>21</v>
      </c>
      <c r="RKL14" t="s">
        <v>21</v>
      </c>
      <c r="RKM14" t="s">
        <v>21</v>
      </c>
      <c r="RKN14" t="s">
        <v>21</v>
      </c>
      <c r="RKO14" t="s">
        <v>21</v>
      </c>
      <c r="RKP14" t="s">
        <v>21</v>
      </c>
      <c r="RKQ14" t="s">
        <v>21</v>
      </c>
      <c r="RKR14" t="s">
        <v>21</v>
      </c>
      <c r="RKS14" t="s">
        <v>21</v>
      </c>
      <c r="RKT14" t="s">
        <v>21</v>
      </c>
      <c r="RKU14" t="s">
        <v>21</v>
      </c>
      <c r="RKV14" t="s">
        <v>21</v>
      </c>
      <c r="RKW14" t="s">
        <v>21</v>
      </c>
      <c r="RKX14" t="s">
        <v>21</v>
      </c>
      <c r="RKY14" t="s">
        <v>21</v>
      </c>
      <c r="RKZ14" t="s">
        <v>21</v>
      </c>
      <c r="RLA14" t="s">
        <v>21</v>
      </c>
      <c r="RLB14" t="s">
        <v>21</v>
      </c>
      <c r="RLC14" t="s">
        <v>21</v>
      </c>
      <c r="RLD14" t="s">
        <v>21</v>
      </c>
      <c r="RLE14" t="s">
        <v>21</v>
      </c>
      <c r="RLF14" t="s">
        <v>21</v>
      </c>
      <c r="RLG14" t="s">
        <v>21</v>
      </c>
      <c r="RLH14" t="s">
        <v>21</v>
      </c>
      <c r="RLI14" t="s">
        <v>21</v>
      </c>
      <c r="RLJ14" t="s">
        <v>21</v>
      </c>
      <c r="RLK14" t="s">
        <v>21</v>
      </c>
      <c r="RLL14" t="s">
        <v>21</v>
      </c>
      <c r="RLM14" t="s">
        <v>21</v>
      </c>
      <c r="RLN14" t="s">
        <v>21</v>
      </c>
      <c r="RLO14" t="s">
        <v>21</v>
      </c>
      <c r="RLP14" t="s">
        <v>21</v>
      </c>
      <c r="RLQ14" t="s">
        <v>21</v>
      </c>
      <c r="RLR14" t="s">
        <v>21</v>
      </c>
      <c r="RLS14" t="s">
        <v>21</v>
      </c>
      <c r="RLT14" t="s">
        <v>21</v>
      </c>
      <c r="RLU14" t="s">
        <v>21</v>
      </c>
      <c r="RLV14" t="s">
        <v>21</v>
      </c>
      <c r="RLW14" t="s">
        <v>21</v>
      </c>
      <c r="RLX14" t="s">
        <v>21</v>
      </c>
      <c r="RLY14" t="s">
        <v>21</v>
      </c>
      <c r="RLZ14" t="s">
        <v>21</v>
      </c>
      <c r="RMA14" t="s">
        <v>21</v>
      </c>
      <c r="RMB14" t="s">
        <v>21</v>
      </c>
      <c r="RMC14" t="s">
        <v>21</v>
      </c>
      <c r="RMD14" t="s">
        <v>21</v>
      </c>
      <c r="RME14" t="s">
        <v>21</v>
      </c>
      <c r="RMF14" t="s">
        <v>21</v>
      </c>
      <c r="RMG14" t="s">
        <v>21</v>
      </c>
      <c r="RMH14" t="s">
        <v>21</v>
      </c>
      <c r="RMI14" t="s">
        <v>21</v>
      </c>
      <c r="RMJ14" t="s">
        <v>21</v>
      </c>
      <c r="RMK14" t="s">
        <v>21</v>
      </c>
      <c r="RML14" t="s">
        <v>21</v>
      </c>
      <c r="RMM14" t="s">
        <v>21</v>
      </c>
      <c r="RMN14" t="s">
        <v>21</v>
      </c>
      <c r="RMO14" t="s">
        <v>21</v>
      </c>
      <c r="RMP14" t="s">
        <v>21</v>
      </c>
      <c r="RMQ14" t="s">
        <v>21</v>
      </c>
      <c r="RMR14" t="s">
        <v>21</v>
      </c>
      <c r="RMS14" t="s">
        <v>21</v>
      </c>
      <c r="RMT14" t="s">
        <v>21</v>
      </c>
      <c r="RMU14" t="s">
        <v>21</v>
      </c>
      <c r="RMV14" t="s">
        <v>21</v>
      </c>
      <c r="RMW14" t="s">
        <v>21</v>
      </c>
      <c r="RMX14" t="s">
        <v>21</v>
      </c>
      <c r="RMY14" t="s">
        <v>21</v>
      </c>
      <c r="RMZ14" t="s">
        <v>21</v>
      </c>
      <c r="RNA14" t="s">
        <v>21</v>
      </c>
      <c r="RNB14" t="s">
        <v>21</v>
      </c>
      <c r="RNC14" t="s">
        <v>21</v>
      </c>
      <c r="RND14" t="s">
        <v>21</v>
      </c>
      <c r="RNE14" t="s">
        <v>21</v>
      </c>
      <c r="RNF14" t="s">
        <v>21</v>
      </c>
      <c r="RNG14" t="s">
        <v>21</v>
      </c>
      <c r="RNH14" t="s">
        <v>21</v>
      </c>
      <c r="RNI14" t="s">
        <v>21</v>
      </c>
      <c r="RNJ14" t="s">
        <v>21</v>
      </c>
      <c r="RNK14" t="s">
        <v>21</v>
      </c>
      <c r="RNL14" t="s">
        <v>21</v>
      </c>
      <c r="RNM14" t="s">
        <v>21</v>
      </c>
      <c r="RNN14" t="s">
        <v>21</v>
      </c>
      <c r="RNO14" t="s">
        <v>21</v>
      </c>
      <c r="RNP14" t="s">
        <v>21</v>
      </c>
      <c r="RNQ14" t="s">
        <v>21</v>
      </c>
      <c r="RNR14" t="s">
        <v>21</v>
      </c>
      <c r="RNS14" t="s">
        <v>21</v>
      </c>
      <c r="RNT14" t="s">
        <v>21</v>
      </c>
      <c r="RNU14" t="s">
        <v>21</v>
      </c>
      <c r="RNV14" t="s">
        <v>21</v>
      </c>
      <c r="RNW14" t="s">
        <v>21</v>
      </c>
      <c r="RNX14" t="s">
        <v>21</v>
      </c>
      <c r="RNY14" t="s">
        <v>21</v>
      </c>
      <c r="RNZ14" t="s">
        <v>21</v>
      </c>
      <c r="ROA14" t="s">
        <v>21</v>
      </c>
      <c r="ROB14" t="s">
        <v>21</v>
      </c>
      <c r="ROC14" t="s">
        <v>21</v>
      </c>
      <c r="ROD14" t="s">
        <v>21</v>
      </c>
      <c r="ROE14" t="s">
        <v>21</v>
      </c>
      <c r="ROF14" t="s">
        <v>21</v>
      </c>
      <c r="ROG14" t="s">
        <v>21</v>
      </c>
      <c r="ROH14" t="s">
        <v>21</v>
      </c>
      <c r="ROI14" t="s">
        <v>21</v>
      </c>
      <c r="ROJ14" t="s">
        <v>21</v>
      </c>
      <c r="ROK14" t="s">
        <v>21</v>
      </c>
      <c r="ROL14" t="s">
        <v>21</v>
      </c>
      <c r="ROM14" t="s">
        <v>21</v>
      </c>
      <c r="RON14" t="s">
        <v>21</v>
      </c>
      <c r="ROO14" t="s">
        <v>21</v>
      </c>
      <c r="ROP14" t="s">
        <v>21</v>
      </c>
      <c r="ROQ14" t="s">
        <v>21</v>
      </c>
      <c r="ROR14" t="s">
        <v>21</v>
      </c>
      <c r="ROS14" t="s">
        <v>21</v>
      </c>
      <c r="ROT14" t="s">
        <v>21</v>
      </c>
      <c r="ROU14" t="s">
        <v>21</v>
      </c>
      <c r="ROV14" t="s">
        <v>21</v>
      </c>
      <c r="ROW14" t="s">
        <v>21</v>
      </c>
      <c r="ROX14" t="s">
        <v>21</v>
      </c>
      <c r="ROY14" t="s">
        <v>21</v>
      </c>
      <c r="ROZ14" t="s">
        <v>21</v>
      </c>
      <c r="RPA14" t="s">
        <v>21</v>
      </c>
      <c r="RPB14" t="s">
        <v>21</v>
      </c>
      <c r="RPC14" t="s">
        <v>21</v>
      </c>
      <c r="RPD14" t="s">
        <v>21</v>
      </c>
      <c r="RPE14" t="s">
        <v>21</v>
      </c>
      <c r="RPF14" t="s">
        <v>21</v>
      </c>
      <c r="RPG14" t="s">
        <v>21</v>
      </c>
      <c r="RPH14" t="s">
        <v>21</v>
      </c>
      <c r="RPI14" t="s">
        <v>21</v>
      </c>
      <c r="RPJ14" t="s">
        <v>21</v>
      </c>
      <c r="RPK14" t="s">
        <v>21</v>
      </c>
      <c r="RPL14" t="s">
        <v>21</v>
      </c>
      <c r="RPM14" t="s">
        <v>21</v>
      </c>
      <c r="RPN14" t="s">
        <v>21</v>
      </c>
      <c r="RPO14" t="s">
        <v>21</v>
      </c>
      <c r="RPP14" t="s">
        <v>21</v>
      </c>
      <c r="RPQ14" t="s">
        <v>21</v>
      </c>
      <c r="RPR14" t="s">
        <v>21</v>
      </c>
      <c r="RPS14" t="s">
        <v>21</v>
      </c>
      <c r="RPT14" t="s">
        <v>21</v>
      </c>
      <c r="RPU14" t="s">
        <v>21</v>
      </c>
      <c r="RPV14" t="s">
        <v>21</v>
      </c>
      <c r="RPW14" t="s">
        <v>21</v>
      </c>
      <c r="RPX14" t="s">
        <v>21</v>
      </c>
      <c r="RPY14" t="s">
        <v>21</v>
      </c>
      <c r="RPZ14" t="s">
        <v>21</v>
      </c>
      <c r="RQA14" t="s">
        <v>21</v>
      </c>
      <c r="RQB14" t="s">
        <v>21</v>
      </c>
      <c r="RQC14" t="s">
        <v>21</v>
      </c>
      <c r="RQD14" t="s">
        <v>21</v>
      </c>
      <c r="RQE14" t="s">
        <v>21</v>
      </c>
      <c r="RQF14" t="s">
        <v>21</v>
      </c>
      <c r="RQG14" t="s">
        <v>21</v>
      </c>
      <c r="RQH14" t="s">
        <v>21</v>
      </c>
      <c r="RQI14" t="s">
        <v>21</v>
      </c>
      <c r="RQJ14" t="s">
        <v>21</v>
      </c>
      <c r="RQK14" t="s">
        <v>21</v>
      </c>
      <c r="RQL14" t="s">
        <v>21</v>
      </c>
      <c r="RQM14" t="s">
        <v>21</v>
      </c>
      <c r="RQN14" t="s">
        <v>21</v>
      </c>
      <c r="RQO14" t="s">
        <v>21</v>
      </c>
      <c r="RQP14" t="s">
        <v>21</v>
      </c>
      <c r="RQQ14" t="s">
        <v>21</v>
      </c>
      <c r="RQR14" t="s">
        <v>21</v>
      </c>
      <c r="RQS14" t="s">
        <v>21</v>
      </c>
      <c r="RQT14" t="s">
        <v>21</v>
      </c>
      <c r="RQU14" t="s">
        <v>21</v>
      </c>
      <c r="RQV14" t="s">
        <v>21</v>
      </c>
      <c r="RQW14" t="s">
        <v>21</v>
      </c>
      <c r="RQX14" t="s">
        <v>21</v>
      </c>
      <c r="RQY14" t="s">
        <v>21</v>
      </c>
      <c r="RQZ14" t="s">
        <v>21</v>
      </c>
      <c r="RRA14" t="s">
        <v>21</v>
      </c>
      <c r="RRB14" t="s">
        <v>21</v>
      </c>
      <c r="RRC14" t="s">
        <v>21</v>
      </c>
      <c r="RRD14" t="s">
        <v>21</v>
      </c>
      <c r="RRE14" t="s">
        <v>21</v>
      </c>
      <c r="RRF14" t="s">
        <v>21</v>
      </c>
      <c r="RRG14" t="s">
        <v>21</v>
      </c>
      <c r="RRH14" t="s">
        <v>21</v>
      </c>
      <c r="RRI14" t="s">
        <v>21</v>
      </c>
      <c r="RRJ14" t="s">
        <v>21</v>
      </c>
      <c r="RRK14" t="s">
        <v>21</v>
      </c>
      <c r="RRL14" t="s">
        <v>21</v>
      </c>
      <c r="RRM14" t="s">
        <v>21</v>
      </c>
      <c r="RRN14" t="s">
        <v>21</v>
      </c>
      <c r="RRO14" t="s">
        <v>21</v>
      </c>
      <c r="RRP14" t="s">
        <v>21</v>
      </c>
      <c r="RRQ14" t="s">
        <v>21</v>
      </c>
      <c r="RRR14" t="s">
        <v>21</v>
      </c>
      <c r="RRS14" t="s">
        <v>21</v>
      </c>
      <c r="RRT14" t="s">
        <v>21</v>
      </c>
      <c r="RRU14" t="s">
        <v>21</v>
      </c>
      <c r="RRV14" t="s">
        <v>21</v>
      </c>
      <c r="RRW14" t="s">
        <v>21</v>
      </c>
      <c r="RRX14" t="s">
        <v>21</v>
      </c>
      <c r="RRY14" t="s">
        <v>21</v>
      </c>
      <c r="RRZ14" t="s">
        <v>21</v>
      </c>
      <c r="RSA14" t="s">
        <v>21</v>
      </c>
      <c r="RSB14" t="s">
        <v>21</v>
      </c>
      <c r="RSC14" t="s">
        <v>21</v>
      </c>
      <c r="RSD14" t="s">
        <v>21</v>
      </c>
      <c r="RSE14" t="s">
        <v>21</v>
      </c>
      <c r="RSF14" t="s">
        <v>21</v>
      </c>
      <c r="RSG14" t="s">
        <v>21</v>
      </c>
      <c r="RSH14" t="s">
        <v>21</v>
      </c>
      <c r="RSI14" t="s">
        <v>21</v>
      </c>
      <c r="RSJ14" t="s">
        <v>21</v>
      </c>
      <c r="RSK14" t="s">
        <v>21</v>
      </c>
      <c r="RSL14" t="s">
        <v>21</v>
      </c>
      <c r="RSM14" t="s">
        <v>21</v>
      </c>
      <c r="RSN14" t="s">
        <v>21</v>
      </c>
      <c r="RSO14" t="s">
        <v>21</v>
      </c>
      <c r="RSP14" t="s">
        <v>21</v>
      </c>
      <c r="RSQ14" t="s">
        <v>21</v>
      </c>
      <c r="RSR14" t="s">
        <v>21</v>
      </c>
      <c r="RSS14" t="s">
        <v>21</v>
      </c>
      <c r="RST14" t="s">
        <v>21</v>
      </c>
      <c r="RSU14" t="s">
        <v>21</v>
      </c>
      <c r="RSV14" t="s">
        <v>21</v>
      </c>
      <c r="RSW14" t="s">
        <v>21</v>
      </c>
      <c r="RSX14" t="s">
        <v>21</v>
      </c>
      <c r="RSY14" t="s">
        <v>21</v>
      </c>
      <c r="RSZ14" t="s">
        <v>21</v>
      </c>
      <c r="RTA14" t="s">
        <v>21</v>
      </c>
      <c r="RTB14" t="s">
        <v>21</v>
      </c>
      <c r="RTC14" t="s">
        <v>21</v>
      </c>
      <c r="RTD14" t="s">
        <v>21</v>
      </c>
      <c r="RTE14" t="s">
        <v>21</v>
      </c>
      <c r="RTF14" t="s">
        <v>21</v>
      </c>
      <c r="RTG14" t="s">
        <v>21</v>
      </c>
      <c r="RTH14" t="s">
        <v>21</v>
      </c>
      <c r="RTI14" t="s">
        <v>21</v>
      </c>
      <c r="RTJ14" t="s">
        <v>21</v>
      </c>
      <c r="RTK14" t="s">
        <v>21</v>
      </c>
      <c r="RTL14" t="s">
        <v>21</v>
      </c>
      <c r="RTM14" t="s">
        <v>21</v>
      </c>
      <c r="RTN14" t="s">
        <v>21</v>
      </c>
      <c r="RTO14" t="s">
        <v>21</v>
      </c>
      <c r="RTP14" t="s">
        <v>21</v>
      </c>
      <c r="RTQ14" t="s">
        <v>21</v>
      </c>
      <c r="RTR14" t="s">
        <v>21</v>
      </c>
      <c r="RTS14" t="s">
        <v>21</v>
      </c>
      <c r="RTT14" t="s">
        <v>21</v>
      </c>
      <c r="RTU14" t="s">
        <v>21</v>
      </c>
      <c r="RTV14" t="s">
        <v>21</v>
      </c>
      <c r="RTW14" t="s">
        <v>21</v>
      </c>
      <c r="RTX14" t="s">
        <v>21</v>
      </c>
      <c r="RTY14" t="s">
        <v>21</v>
      </c>
      <c r="RTZ14" t="s">
        <v>21</v>
      </c>
      <c r="RUA14" t="s">
        <v>21</v>
      </c>
      <c r="RUB14" t="s">
        <v>21</v>
      </c>
      <c r="RUC14" t="s">
        <v>21</v>
      </c>
      <c r="RUD14" t="s">
        <v>21</v>
      </c>
      <c r="RUE14" t="s">
        <v>21</v>
      </c>
      <c r="RUF14" t="s">
        <v>21</v>
      </c>
      <c r="RUG14" t="s">
        <v>21</v>
      </c>
      <c r="RUH14" t="s">
        <v>21</v>
      </c>
      <c r="RUI14" t="s">
        <v>21</v>
      </c>
      <c r="RUJ14" t="s">
        <v>21</v>
      </c>
      <c r="RUK14" t="s">
        <v>21</v>
      </c>
      <c r="RUL14" t="s">
        <v>21</v>
      </c>
      <c r="RUM14" t="s">
        <v>21</v>
      </c>
      <c r="RUN14" t="s">
        <v>21</v>
      </c>
      <c r="RUO14" t="s">
        <v>21</v>
      </c>
      <c r="RUP14" t="s">
        <v>21</v>
      </c>
      <c r="RUQ14" t="s">
        <v>21</v>
      </c>
      <c r="RUR14" t="s">
        <v>21</v>
      </c>
      <c r="RUS14" t="s">
        <v>21</v>
      </c>
      <c r="RUT14" t="s">
        <v>21</v>
      </c>
      <c r="RUU14" t="s">
        <v>21</v>
      </c>
      <c r="RUV14" t="s">
        <v>21</v>
      </c>
      <c r="RUW14" t="s">
        <v>21</v>
      </c>
      <c r="RUX14" t="s">
        <v>21</v>
      </c>
      <c r="RUY14" t="s">
        <v>21</v>
      </c>
      <c r="RUZ14" t="s">
        <v>21</v>
      </c>
      <c r="RVA14" t="s">
        <v>21</v>
      </c>
      <c r="RVB14" t="s">
        <v>21</v>
      </c>
      <c r="RVC14" t="s">
        <v>21</v>
      </c>
      <c r="RVD14" t="s">
        <v>21</v>
      </c>
      <c r="RVE14" t="s">
        <v>21</v>
      </c>
      <c r="RVF14" t="s">
        <v>21</v>
      </c>
      <c r="RVG14" t="s">
        <v>21</v>
      </c>
      <c r="RVH14" t="s">
        <v>21</v>
      </c>
      <c r="RVI14" t="s">
        <v>21</v>
      </c>
      <c r="RVJ14" t="s">
        <v>21</v>
      </c>
      <c r="RVK14" t="s">
        <v>21</v>
      </c>
      <c r="RVL14" t="s">
        <v>21</v>
      </c>
      <c r="RVM14" t="s">
        <v>21</v>
      </c>
      <c r="RVN14" t="s">
        <v>21</v>
      </c>
      <c r="RVO14" t="s">
        <v>21</v>
      </c>
      <c r="RVP14" t="s">
        <v>21</v>
      </c>
      <c r="RVQ14" t="s">
        <v>21</v>
      </c>
      <c r="RVR14" t="s">
        <v>21</v>
      </c>
      <c r="RVS14" t="s">
        <v>21</v>
      </c>
      <c r="RVT14" t="s">
        <v>21</v>
      </c>
      <c r="RVU14" t="s">
        <v>21</v>
      </c>
      <c r="RVV14" t="s">
        <v>21</v>
      </c>
      <c r="RVW14" t="s">
        <v>21</v>
      </c>
      <c r="RVX14" t="s">
        <v>21</v>
      </c>
      <c r="RVY14" t="s">
        <v>21</v>
      </c>
      <c r="RVZ14" t="s">
        <v>21</v>
      </c>
      <c r="RWA14" t="s">
        <v>21</v>
      </c>
      <c r="RWB14" t="s">
        <v>21</v>
      </c>
      <c r="RWC14" t="s">
        <v>21</v>
      </c>
      <c r="RWD14" t="s">
        <v>21</v>
      </c>
      <c r="RWE14" t="s">
        <v>21</v>
      </c>
      <c r="RWF14" t="s">
        <v>21</v>
      </c>
      <c r="RWG14" t="s">
        <v>21</v>
      </c>
      <c r="RWH14" t="s">
        <v>21</v>
      </c>
      <c r="RWI14" t="s">
        <v>21</v>
      </c>
      <c r="RWJ14" t="s">
        <v>21</v>
      </c>
      <c r="RWK14" t="s">
        <v>21</v>
      </c>
      <c r="RWL14" t="s">
        <v>21</v>
      </c>
      <c r="RWM14" t="s">
        <v>21</v>
      </c>
      <c r="RWN14" t="s">
        <v>21</v>
      </c>
      <c r="RWO14" t="s">
        <v>21</v>
      </c>
      <c r="RWP14" t="s">
        <v>21</v>
      </c>
      <c r="RWQ14" t="s">
        <v>21</v>
      </c>
      <c r="RWR14" t="s">
        <v>21</v>
      </c>
      <c r="RWS14" t="s">
        <v>21</v>
      </c>
      <c r="RWT14" t="s">
        <v>21</v>
      </c>
      <c r="RWU14" t="s">
        <v>21</v>
      </c>
      <c r="RWV14" t="s">
        <v>21</v>
      </c>
      <c r="RWW14" t="s">
        <v>21</v>
      </c>
      <c r="RWX14" t="s">
        <v>21</v>
      </c>
      <c r="RWY14" t="s">
        <v>21</v>
      </c>
      <c r="RWZ14" t="s">
        <v>21</v>
      </c>
      <c r="RXA14" t="s">
        <v>21</v>
      </c>
      <c r="RXB14" t="s">
        <v>21</v>
      </c>
      <c r="RXC14" t="s">
        <v>21</v>
      </c>
      <c r="RXD14" t="s">
        <v>21</v>
      </c>
      <c r="RXE14" t="s">
        <v>21</v>
      </c>
      <c r="RXF14" t="s">
        <v>21</v>
      </c>
      <c r="RXG14" t="s">
        <v>21</v>
      </c>
      <c r="RXH14" t="s">
        <v>21</v>
      </c>
      <c r="RXI14" t="s">
        <v>21</v>
      </c>
      <c r="RXJ14" t="s">
        <v>21</v>
      </c>
      <c r="RXK14" t="s">
        <v>21</v>
      </c>
      <c r="RXL14" t="s">
        <v>21</v>
      </c>
      <c r="RXM14" t="s">
        <v>21</v>
      </c>
      <c r="RXN14" t="s">
        <v>21</v>
      </c>
      <c r="RXO14" t="s">
        <v>21</v>
      </c>
      <c r="RXP14" t="s">
        <v>21</v>
      </c>
      <c r="RXQ14" t="s">
        <v>21</v>
      </c>
      <c r="RXR14" t="s">
        <v>21</v>
      </c>
      <c r="RXS14" t="s">
        <v>21</v>
      </c>
      <c r="RXT14" t="s">
        <v>21</v>
      </c>
      <c r="RXU14" t="s">
        <v>21</v>
      </c>
      <c r="RXV14" t="s">
        <v>21</v>
      </c>
      <c r="RXW14" t="s">
        <v>21</v>
      </c>
      <c r="RXX14" t="s">
        <v>21</v>
      </c>
      <c r="RXY14" t="s">
        <v>21</v>
      </c>
      <c r="RXZ14" t="s">
        <v>21</v>
      </c>
      <c r="RYA14" t="s">
        <v>21</v>
      </c>
      <c r="RYB14" t="s">
        <v>21</v>
      </c>
      <c r="RYC14" t="s">
        <v>21</v>
      </c>
      <c r="RYD14" t="s">
        <v>21</v>
      </c>
      <c r="RYE14" t="s">
        <v>21</v>
      </c>
      <c r="RYF14" t="s">
        <v>21</v>
      </c>
      <c r="RYG14" t="s">
        <v>21</v>
      </c>
      <c r="RYH14" t="s">
        <v>21</v>
      </c>
      <c r="RYI14" t="s">
        <v>21</v>
      </c>
      <c r="RYJ14" t="s">
        <v>21</v>
      </c>
      <c r="RYK14" t="s">
        <v>21</v>
      </c>
      <c r="RYL14" t="s">
        <v>21</v>
      </c>
      <c r="RYM14" t="s">
        <v>21</v>
      </c>
      <c r="RYN14" t="s">
        <v>21</v>
      </c>
      <c r="RYO14" t="s">
        <v>21</v>
      </c>
      <c r="RYP14" t="s">
        <v>21</v>
      </c>
      <c r="RYQ14" t="s">
        <v>21</v>
      </c>
      <c r="RYR14" t="s">
        <v>21</v>
      </c>
      <c r="RYS14" t="s">
        <v>21</v>
      </c>
      <c r="RYT14" t="s">
        <v>21</v>
      </c>
      <c r="RYU14" t="s">
        <v>21</v>
      </c>
      <c r="RYV14" t="s">
        <v>21</v>
      </c>
      <c r="RYW14" t="s">
        <v>21</v>
      </c>
      <c r="RYX14" t="s">
        <v>21</v>
      </c>
      <c r="RYY14" t="s">
        <v>21</v>
      </c>
      <c r="RYZ14" t="s">
        <v>21</v>
      </c>
      <c r="RZA14" t="s">
        <v>21</v>
      </c>
      <c r="RZB14" t="s">
        <v>21</v>
      </c>
      <c r="RZC14" t="s">
        <v>21</v>
      </c>
      <c r="RZD14" t="s">
        <v>21</v>
      </c>
      <c r="RZE14" t="s">
        <v>21</v>
      </c>
      <c r="RZF14" t="s">
        <v>21</v>
      </c>
      <c r="RZG14" t="s">
        <v>21</v>
      </c>
      <c r="RZH14" t="s">
        <v>21</v>
      </c>
      <c r="RZI14" t="s">
        <v>21</v>
      </c>
      <c r="RZJ14" t="s">
        <v>21</v>
      </c>
      <c r="RZK14" t="s">
        <v>21</v>
      </c>
      <c r="RZL14" t="s">
        <v>21</v>
      </c>
      <c r="RZM14" t="s">
        <v>21</v>
      </c>
      <c r="RZN14" t="s">
        <v>21</v>
      </c>
      <c r="RZO14" t="s">
        <v>21</v>
      </c>
      <c r="RZP14" t="s">
        <v>21</v>
      </c>
      <c r="RZQ14" t="s">
        <v>21</v>
      </c>
      <c r="RZR14" t="s">
        <v>21</v>
      </c>
      <c r="RZS14" t="s">
        <v>21</v>
      </c>
      <c r="RZT14" t="s">
        <v>21</v>
      </c>
      <c r="RZU14" t="s">
        <v>21</v>
      </c>
      <c r="RZV14" t="s">
        <v>21</v>
      </c>
      <c r="RZW14" t="s">
        <v>21</v>
      </c>
      <c r="RZX14" t="s">
        <v>21</v>
      </c>
      <c r="RZY14" t="s">
        <v>21</v>
      </c>
      <c r="RZZ14" t="s">
        <v>21</v>
      </c>
      <c r="SAA14" t="s">
        <v>21</v>
      </c>
      <c r="SAB14" t="s">
        <v>21</v>
      </c>
      <c r="SAC14" t="s">
        <v>21</v>
      </c>
      <c r="SAD14" t="s">
        <v>21</v>
      </c>
      <c r="SAE14" t="s">
        <v>21</v>
      </c>
      <c r="SAF14" t="s">
        <v>21</v>
      </c>
      <c r="SAG14" t="s">
        <v>21</v>
      </c>
      <c r="SAH14" t="s">
        <v>21</v>
      </c>
      <c r="SAI14" t="s">
        <v>21</v>
      </c>
      <c r="SAJ14" t="s">
        <v>21</v>
      </c>
      <c r="SAK14" t="s">
        <v>21</v>
      </c>
      <c r="SAL14" t="s">
        <v>21</v>
      </c>
      <c r="SAM14" t="s">
        <v>21</v>
      </c>
      <c r="SAN14" t="s">
        <v>21</v>
      </c>
      <c r="SAO14" t="s">
        <v>21</v>
      </c>
      <c r="SAP14" t="s">
        <v>21</v>
      </c>
      <c r="SAQ14" t="s">
        <v>21</v>
      </c>
      <c r="SAR14" t="s">
        <v>21</v>
      </c>
      <c r="SAS14" t="s">
        <v>21</v>
      </c>
      <c r="SAT14" t="s">
        <v>21</v>
      </c>
      <c r="SAU14" t="s">
        <v>21</v>
      </c>
      <c r="SAV14" t="s">
        <v>21</v>
      </c>
      <c r="SAW14" t="s">
        <v>21</v>
      </c>
      <c r="SAX14" t="s">
        <v>21</v>
      </c>
      <c r="SAY14" t="s">
        <v>21</v>
      </c>
      <c r="SAZ14" t="s">
        <v>21</v>
      </c>
      <c r="SBA14" t="s">
        <v>21</v>
      </c>
      <c r="SBB14" t="s">
        <v>21</v>
      </c>
      <c r="SBC14" t="s">
        <v>21</v>
      </c>
      <c r="SBD14" t="s">
        <v>21</v>
      </c>
      <c r="SBE14" t="s">
        <v>21</v>
      </c>
      <c r="SBF14" t="s">
        <v>21</v>
      </c>
      <c r="SBG14" t="s">
        <v>21</v>
      </c>
      <c r="SBH14" t="s">
        <v>21</v>
      </c>
      <c r="SBI14" t="s">
        <v>21</v>
      </c>
      <c r="SBJ14" t="s">
        <v>21</v>
      </c>
      <c r="SBK14" t="s">
        <v>21</v>
      </c>
      <c r="SBL14" t="s">
        <v>21</v>
      </c>
      <c r="SBM14" t="s">
        <v>21</v>
      </c>
      <c r="SBN14" t="s">
        <v>21</v>
      </c>
      <c r="SBO14" t="s">
        <v>21</v>
      </c>
      <c r="SBP14" t="s">
        <v>21</v>
      </c>
      <c r="SBQ14" t="s">
        <v>21</v>
      </c>
      <c r="SBR14" t="s">
        <v>21</v>
      </c>
      <c r="SBS14" t="s">
        <v>21</v>
      </c>
      <c r="SBT14" t="s">
        <v>21</v>
      </c>
      <c r="SBU14" t="s">
        <v>21</v>
      </c>
      <c r="SBV14" t="s">
        <v>21</v>
      </c>
      <c r="SBW14" t="s">
        <v>21</v>
      </c>
      <c r="SBX14" t="s">
        <v>21</v>
      </c>
      <c r="SBY14" t="s">
        <v>21</v>
      </c>
      <c r="SBZ14" t="s">
        <v>21</v>
      </c>
      <c r="SCA14" t="s">
        <v>21</v>
      </c>
      <c r="SCB14" t="s">
        <v>21</v>
      </c>
      <c r="SCC14" t="s">
        <v>21</v>
      </c>
      <c r="SCD14" t="s">
        <v>21</v>
      </c>
      <c r="SCE14" t="s">
        <v>21</v>
      </c>
      <c r="SCF14" t="s">
        <v>21</v>
      </c>
      <c r="SCG14" t="s">
        <v>21</v>
      </c>
      <c r="SCH14" t="s">
        <v>21</v>
      </c>
      <c r="SCI14" t="s">
        <v>21</v>
      </c>
      <c r="SCJ14" t="s">
        <v>21</v>
      </c>
      <c r="SCK14" t="s">
        <v>21</v>
      </c>
      <c r="SCL14" t="s">
        <v>21</v>
      </c>
      <c r="SCM14" t="s">
        <v>21</v>
      </c>
      <c r="SCN14" t="s">
        <v>21</v>
      </c>
      <c r="SCO14" t="s">
        <v>21</v>
      </c>
      <c r="SCP14" t="s">
        <v>21</v>
      </c>
      <c r="SCQ14" t="s">
        <v>21</v>
      </c>
      <c r="SCR14" t="s">
        <v>21</v>
      </c>
      <c r="SCS14" t="s">
        <v>21</v>
      </c>
      <c r="SCT14" t="s">
        <v>21</v>
      </c>
      <c r="SCU14" t="s">
        <v>21</v>
      </c>
      <c r="SCV14" t="s">
        <v>21</v>
      </c>
      <c r="SCW14" t="s">
        <v>21</v>
      </c>
      <c r="SCX14" t="s">
        <v>21</v>
      </c>
      <c r="SCY14" t="s">
        <v>21</v>
      </c>
      <c r="SCZ14" t="s">
        <v>21</v>
      </c>
      <c r="SDA14" t="s">
        <v>21</v>
      </c>
      <c r="SDB14" t="s">
        <v>21</v>
      </c>
      <c r="SDC14" t="s">
        <v>21</v>
      </c>
      <c r="SDD14" t="s">
        <v>21</v>
      </c>
      <c r="SDE14" t="s">
        <v>21</v>
      </c>
      <c r="SDF14" t="s">
        <v>21</v>
      </c>
      <c r="SDG14" t="s">
        <v>21</v>
      </c>
      <c r="SDH14" t="s">
        <v>21</v>
      </c>
      <c r="SDI14" t="s">
        <v>21</v>
      </c>
      <c r="SDJ14" t="s">
        <v>21</v>
      </c>
      <c r="SDK14" t="s">
        <v>21</v>
      </c>
      <c r="SDL14" t="s">
        <v>21</v>
      </c>
      <c r="SDM14" t="s">
        <v>21</v>
      </c>
      <c r="SDN14" t="s">
        <v>21</v>
      </c>
      <c r="SDO14" t="s">
        <v>21</v>
      </c>
      <c r="SDP14" t="s">
        <v>21</v>
      </c>
      <c r="SDQ14" t="s">
        <v>21</v>
      </c>
      <c r="SDR14" t="s">
        <v>21</v>
      </c>
      <c r="SDS14" t="s">
        <v>21</v>
      </c>
      <c r="SDT14" t="s">
        <v>21</v>
      </c>
      <c r="SDU14" t="s">
        <v>21</v>
      </c>
      <c r="SDV14" t="s">
        <v>21</v>
      </c>
      <c r="SDW14" t="s">
        <v>21</v>
      </c>
      <c r="SDX14" t="s">
        <v>21</v>
      </c>
      <c r="SDY14" t="s">
        <v>21</v>
      </c>
      <c r="SDZ14" t="s">
        <v>21</v>
      </c>
      <c r="SEA14" t="s">
        <v>21</v>
      </c>
      <c r="SEB14" t="s">
        <v>21</v>
      </c>
      <c r="SEC14" t="s">
        <v>21</v>
      </c>
      <c r="SED14" t="s">
        <v>21</v>
      </c>
      <c r="SEE14" t="s">
        <v>21</v>
      </c>
      <c r="SEF14" t="s">
        <v>21</v>
      </c>
      <c r="SEG14" t="s">
        <v>21</v>
      </c>
      <c r="SEH14" t="s">
        <v>21</v>
      </c>
      <c r="SEI14" t="s">
        <v>21</v>
      </c>
      <c r="SEJ14" t="s">
        <v>21</v>
      </c>
      <c r="SEK14" t="s">
        <v>21</v>
      </c>
      <c r="SEL14" t="s">
        <v>21</v>
      </c>
      <c r="SEM14" t="s">
        <v>21</v>
      </c>
      <c r="SEN14" t="s">
        <v>21</v>
      </c>
      <c r="SEO14" t="s">
        <v>21</v>
      </c>
      <c r="SEP14" t="s">
        <v>21</v>
      </c>
      <c r="SEQ14" t="s">
        <v>21</v>
      </c>
      <c r="SER14" t="s">
        <v>21</v>
      </c>
      <c r="SES14" t="s">
        <v>21</v>
      </c>
      <c r="SET14" t="s">
        <v>21</v>
      </c>
      <c r="SEU14" t="s">
        <v>21</v>
      </c>
      <c r="SEV14" t="s">
        <v>21</v>
      </c>
      <c r="SEW14" t="s">
        <v>21</v>
      </c>
      <c r="SEX14" t="s">
        <v>21</v>
      </c>
      <c r="SEY14" t="s">
        <v>21</v>
      </c>
      <c r="SEZ14" t="s">
        <v>21</v>
      </c>
      <c r="SFA14" t="s">
        <v>21</v>
      </c>
      <c r="SFB14" t="s">
        <v>21</v>
      </c>
      <c r="SFC14" t="s">
        <v>21</v>
      </c>
      <c r="SFD14" t="s">
        <v>21</v>
      </c>
      <c r="SFE14" t="s">
        <v>21</v>
      </c>
      <c r="SFF14" t="s">
        <v>21</v>
      </c>
      <c r="SFG14" t="s">
        <v>21</v>
      </c>
      <c r="SFH14" t="s">
        <v>21</v>
      </c>
      <c r="SFI14" t="s">
        <v>21</v>
      </c>
      <c r="SFJ14" t="s">
        <v>21</v>
      </c>
      <c r="SFK14" t="s">
        <v>21</v>
      </c>
      <c r="SFL14" t="s">
        <v>21</v>
      </c>
      <c r="SFM14" t="s">
        <v>21</v>
      </c>
      <c r="SFN14" t="s">
        <v>21</v>
      </c>
      <c r="SFO14" t="s">
        <v>21</v>
      </c>
      <c r="SFP14" t="s">
        <v>21</v>
      </c>
      <c r="SFQ14" t="s">
        <v>21</v>
      </c>
      <c r="SFR14" t="s">
        <v>21</v>
      </c>
      <c r="SFS14" t="s">
        <v>21</v>
      </c>
      <c r="SFT14" t="s">
        <v>21</v>
      </c>
      <c r="SFU14" t="s">
        <v>21</v>
      </c>
      <c r="SFV14" t="s">
        <v>21</v>
      </c>
      <c r="SFW14" t="s">
        <v>21</v>
      </c>
      <c r="SFX14" t="s">
        <v>21</v>
      </c>
      <c r="SFY14" t="s">
        <v>21</v>
      </c>
      <c r="SFZ14" t="s">
        <v>21</v>
      </c>
      <c r="SGA14" t="s">
        <v>21</v>
      </c>
      <c r="SGB14" t="s">
        <v>21</v>
      </c>
      <c r="SGC14" t="s">
        <v>21</v>
      </c>
      <c r="SGD14" t="s">
        <v>21</v>
      </c>
      <c r="SGE14" t="s">
        <v>21</v>
      </c>
      <c r="SGF14" t="s">
        <v>21</v>
      </c>
      <c r="SGG14" t="s">
        <v>21</v>
      </c>
      <c r="SGH14" t="s">
        <v>21</v>
      </c>
      <c r="SGI14" t="s">
        <v>21</v>
      </c>
      <c r="SGJ14" t="s">
        <v>21</v>
      </c>
      <c r="SGK14" t="s">
        <v>21</v>
      </c>
      <c r="SGL14" t="s">
        <v>21</v>
      </c>
      <c r="SGM14" t="s">
        <v>21</v>
      </c>
      <c r="SGN14" t="s">
        <v>21</v>
      </c>
      <c r="SGO14" t="s">
        <v>21</v>
      </c>
      <c r="SGP14" t="s">
        <v>21</v>
      </c>
      <c r="SGQ14" t="s">
        <v>21</v>
      </c>
      <c r="SGR14" t="s">
        <v>21</v>
      </c>
      <c r="SGS14" t="s">
        <v>21</v>
      </c>
      <c r="SGT14" t="s">
        <v>21</v>
      </c>
      <c r="SGU14" t="s">
        <v>21</v>
      </c>
      <c r="SGV14" t="s">
        <v>21</v>
      </c>
      <c r="SGW14" t="s">
        <v>21</v>
      </c>
      <c r="SGX14" t="s">
        <v>21</v>
      </c>
      <c r="SGY14" t="s">
        <v>21</v>
      </c>
      <c r="SGZ14" t="s">
        <v>21</v>
      </c>
      <c r="SHA14" t="s">
        <v>21</v>
      </c>
      <c r="SHB14" t="s">
        <v>21</v>
      </c>
      <c r="SHC14" t="s">
        <v>21</v>
      </c>
      <c r="SHD14" t="s">
        <v>21</v>
      </c>
      <c r="SHE14" t="s">
        <v>21</v>
      </c>
      <c r="SHF14" t="s">
        <v>21</v>
      </c>
      <c r="SHG14" t="s">
        <v>21</v>
      </c>
      <c r="SHH14" t="s">
        <v>21</v>
      </c>
      <c r="SHI14" t="s">
        <v>21</v>
      </c>
      <c r="SHJ14" t="s">
        <v>21</v>
      </c>
      <c r="SHK14" t="s">
        <v>21</v>
      </c>
      <c r="SHL14" t="s">
        <v>21</v>
      </c>
      <c r="SHM14" t="s">
        <v>21</v>
      </c>
      <c r="SHN14" t="s">
        <v>21</v>
      </c>
      <c r="SHO14" t="s">
        <v>21</v>
      </c>
      <c r="SHP14" t="s">
        <v>21</v>
      </c>
      <c r="SHQ14" t="s">
        <v>21</v>
      </c>
      <c r="SHR14" t="s">
        <v>21</v>
      </c>
      <c r="SHS14" t="s">
        <v>21</v>
      </c>
      <c r="SHT14" t="s">
        <v>21</v>
      </c>
      <c r="SHU14" t="s">
        <v>21</v>
      </c>
      <c r="SHV14" t="s">
        <v>21</v>
      </c>
      <c r="SHW14" t="s">
        <v>21</v>
      </c>
      <c r="SHX14" t="s">
        <v>21</v>
      </c>
      <c r="SHY14" t="s">
        <v>21</v>
      </c>
      <c r="SHZ14" t="s">
        <v>21</v>
      </c>
      <c r="SIA14" t="s">
        <v>21</v>
      </c>
      <c r="SIB14" t="s">
        <v>21</v>
      </c>
      <c r="SIC14" t="s">
        <v>21</v>
      </c>
      <c r="SID14" t="s">
        <v>21</v>
      </c>
      <c r="SIE14" t="s">
        <v>21</v>
      </c>
      <c r="SIF14" t="s">
        <v>21</v>
      </c>
      <c r="SIG14" t="s">
        <v>21</v>
      </c>
      <c r="SIH14" t="s">
        <v>21</v>
      </c>
      <c r="SII14" t="s">
        <v>21</v>
      </c>
      <c r="SIJ14" t="s">
        <v>21</v>
      </c>
      <c r="SIK14" t="s">
        <v>21</v>
      </c>
      <c r="SIL14" t="s">
        <v>21</v>
      </c>
      <c r="SIM14" t="s">
        <v>21</v>
      </c>
      <c r="SIN14" t="s">
        <v>21</v>
      </c>
      <c r="SIO14" t="s">
        <v>21</v>
      </c>
      <c r="SIP14" t="s">
        <v>21</v>
      </c>
      <c r="SIQ14" t="s">
        <v>21</v>
      </c>
      <c r="SIR14" t="s">
        <v>21</v>
      </c>
      <c r="SIS14" t="s">
        <v>21</v>
      </c>
      <c r="SIT14" t="s">
        <v>21</v>
      </c>
      <c r="SIU14" t="s">
        <v>21</v>
      </c>
      <c r="SIV14" t="s">
        <v>21</v>
      </c>
      <c r="SIW14" t="s">
        <v>21</v>
      </c>
      <c r="SIX14" t="s">
        <v>21</v>
      </c>
      <c r="SIY14" t="s">
        <v>21</v>
      </c>
      <c r="SIZ14" t="s">
        <v>21</v>
      </c>
      <c r="SJA14" t="s">
        <v>21</v>
      </c>
      <c r="SJB14" t="s">
        <v>21</v>
      </c>
      <c r="SJC14" t="s">
        <v>21</v>
      </c>
      <c r="SJD14" t="s">
        <v>21</v>
      </c>
      <c r="SJE14" t="s">
        <v>21</v>
      </c>
      <c r="SJF14" t="s">
        <v>21</v>
      </c>
      <c r="SJG14" t="s">
        <v>21</v>
      </c>
      <c r="SJH14" t="s">
        <v>21</v>
      </c>
      <c r="SJI14" t="s">
        <v>21</v>
      </c>
      <c r="SJJ14" t="s">
        <v>21</v>
      </c>
      <c r="SJK14" t="s">
        <v>21</v>
      </c>
      <c r="SJL14" t="s">
        <v>21</v>
      </c>
      <c r="SJM14" t="s">
        <v>21</v>
      </c>
      <c r="SJN14" t="s">
        <v>21</v>
      </c>
      <c r="SJO14" t="s">
        <v>21</v>
      </c>
      <c r="SJP14" t="s">
        <v>21</v>
      </c>
      <c r="SJQ14" t="s">
        <v>21</v>
      </c>
      <c r="SJR14" t="s">
        <v>21</v>
      </c>
      <c r="SJS14" t="s">
        <v>21</v>
      </c>
      <c r="SJT14" t="s">
        <v>21</v>
      </c>
      <c r="SJU14" t="s">
        <v>21</v>
      </c>
      <c r="SJV14" t="s">
        <v>21</v>
      </c>
      <c r="SJW14" t="s">
        <v>21</v>
      </c>
      <c r="SJX14" t="s">
        <v>21</v>
      </c>
      <c r="SJY14" t="s">
        <v>21</v>
      </c>
      <c r="SJZ14" t="s">
        <v>21</v>
      </c>
      <c r="SKA14" t="s">
        <v>21</v>
      </c>
      <c r="SKB14" t="s">
        <v>21</v>
      </c>
      <c r="SKC14" t="s">
        <v>21</v>
      </c>
      <c r="SKD14" t="s">
        <v>21</v>
      </c>
      <c r="SKE14" t="s">
        <v>21</v>
      </c>
      <c r="SKF14" t="s">
        <v>21</v>
      </c>
      <c r="SKG14" t="s">
        <v>21</v>
      </c>
      <c r="SKH14" t="s">
        <v>21</v>
      </c>
      <c r="SKI14" t="s">
        <v>21</v>
      </c>
      <c r="SKJ14" t="s">
        <v>21</v>
      </c>
      <c r="SKK14" t="s">
        <v>21</v>
      </c>
      <c r="SKL14" t="s">
        <v>21</v>
      </c>
      <c r="SKM14" t="s">
        <v>21</v>
      </c>
      <c r="SKN14" t="s">
        <v>21</v>
      </c>
      <c r="SKO14" t="s">
        <v>21</v>
      </c>
      <c r="SKP14" t="s">
        <v>21</v>
      </c>
      <c r="SKQ14" t="s">
        <v>21</v>
      </c>
      <c r="SKR14" t="s">
        <v>21</v>
      </c>
      <c r="SKS14" t="s">
        <v>21</v>
      </c>
      <c r="SKT14" t="s">
        <v>21</v>
      </c>
      <c r="SKU14" t="s">
        <v>21</v>
      </c>
      <c r="SKV14" t="s">
        <v>21</v>
      </c>
      <c r="SKW14" t="s">
        <v>21</v>
      </c>
      <c r="SKX14" t="s">
        <v>21</v>
      </c>
      <c r="SKY14" t="s">
        <v>21</v>
      </c>
      <c r="SKZ14" t="s">
        <v>21</v>
      </c>
      <c r="SLA14" t="s">
        <v>21</v>
      </c>
      <c r="SLB14" t="s">
        <v>21</v>
      </c>
      <c r="SLC14" t="s">
        <v>21</v>
      </c>
      <c r="SLD14" t="s">
        <v>21</v>
      </c>
      <c r="SLE14" t="s">
        <v>21</v>
      </c>
      <c r="SLF14" t="s">
        <v>21</v>
      </c>
      <c r="SLG14" t="s">
        <v>21</v>
      </c>
      <c r="SLH14" t="s">
        <v>21</v>
      </c>
      <c r="SLI14" t="s">
        <v>21</v>
      </c>
      <c r="SLJ14" t="s">
        <v>21</v>
      </c>
      <c r="SLK14" t="s">
        <v>21</v>
      </c>
      <c r="SLL14" t="s">
        <v>21</v>
      </c>
      <c r="SLM14" t="s">
        <v>21</v>
      </c>
      <c r="SLN14" t="s">
        <v>21</v>
      </c>
      <c r="SLO14" t="s">
        <v>21</v>
      </c>
      <c r="SLP14" t="s">
        <v>21</v>
      </c>
      <c r="SLQ14" t="s">
        <v>21</v>
      </c>
      <c r="SLR14" t="s">
        <v>21</v>
      </c>
      <c r="SLS14" t="s">
        <v>21</v>
      </c>
      <c r="SLT14" t="s">
        <v>21</v>
      </c>
      <c r="SLU14" t="s">
        <v>21</v>
      </c>
      <c r="SLV14" t="s">
        <v>21</v>
      </c>
      <c r="SLW14" t="s">
        <v>21</v>
      </c>
      <c r="SLX14" t="s">
        <v>21</v>
      </c>
      <c r="SLY14" t="s">
        <v>21</v>
      </c>
      <c r="SLZ14" t="s">
        <v>21</v>
      </c>
      <c r="SMA14" t="s">
        <v>21</v>
      </c>
      <c r="SMB14" t="s">
        <v>21</v>
      </c>
      <c r="SMC14" t="s">
        <v>21</v>
      </c>
      <c r="SMD14" t="s">
        <v>21</v>
      </c>
      <c r="SME14" t="s">
        <v>21</v>
      </c>
      <c r="SMF14" t="s">
        <v>21</v>
      </c>
      <c r="SMG14" t="s">
        <v>21</v>
      </c>
      <c r="SMH14" t="s">
        <v>21</v>
      </c>
      <c r="SMI14" t="s">
        <v>21</v>
      </c>
      <c r="SMJ14" t="s">
        <v>21</v>
      </c>
      <c r="SMK14" t="s">
        <v>21</v>
      </c>
      <c r="SML14" t="s">
        <v>21</v>
      </c>
      <c r="SMM14" t="s">
        <v>21</v>
      </c>
      <c r="SMN14" t="s">
        <v>21</v>
      </c>
      <c r="SMO14" t="s">
        <v>21</v>
      </c>
      <c r="SMP14" t="s">
        <v>21</v>
      </c>
      <c r="SMQ14" t="s">
        <v>21</v>
      </c>
      <c r="SMR14" t="s">
        <v>21</v>
      </c>
      <c r="SMS14" t="s">
        <v>21</v>
      </c>
      <c r="SMT14" t="s">
        <v>21</v>
      </c>
      <c r="SMU14" t="s">
        <v>21</v>
      </c>
      <c r="SMV14" t="s">
        <v>21</v>
      </c>
      <c r="SMW14" t="s">
        <v>21</v>
      </c>
      <c r="SMX14" t="s">
        <v>21</v>
      </c>
      <c r="SMY14" t="s">
        <v>21</v>
      </c>
      <c r="SMZ14" t="s">
        <v>21</v>
      </c>
      <c r="SNA14" t="s">
        <v>21</v>
      </c>
      <c r="SNB14" t="s">
        <v>21</v>
      </c>
      <c r="SNC14" t="s">
        <v>21</v>
      </c>
      <c r="SND14" t="s">
        <v>21</v>
      </c>
      <c r="SNE14" t="s">
        <v>21</v>
      </c>
      <c r="SNF14" t="s">
        <v>21</v>
      </c>
      <c r="SNG14" t="s">
        <v>21</v>
      </c>
      <c r="SNH14" t="s">
        <v>21</v>
      </c>
      <c r="SNI14" t="s">
        <v>21</v>
      </c>
      <c r="SNJ14" t="s">
        <v>21</v>
      </c>
      <c r="SNK14" t="s">
        <v>21</v>
      </c>
      <c r="SNL14" t="s">
        <v>21</v>
      </c>
      <c r="SNM14" t="s">
        <v>21</v>
      </c>
      <c r="SNN14" t="s">
        <v>21</v>
      </c>
      <c r="SNO14" t="s">
        <v>21</v>
      </c>
      <c r="SNP14" t="s">
        <v>21</v>
      </c>
      <c r="SNQ14" t="s">
        <v>21</v>
      </c>
      <c r="SNR14" t="s">
        <v>21</v>
      </c>
      <c r="SNS14" t="s">
        <v>21</v>
      </c>
      <c r="SNT14" t="s">
        <v>21</v>
      </c>
      <c r="SNU14" t="s">
        <v>21</v>
      </c>
      <c r="SNV14" t="s">
        <v>21</v>
      </c>
      <c r="SNW14" t="s">
        <v>21</v>
      </c>
      <c r="SNX14" t="s">
        <v>21</v>
      </c>
      <c r="SNY14" t="s">
        <v>21</v>
      </c>
      <c r="SNZ14" t="s">
        <v>21</v>
      </c>
      <c r="SOA14" t="s">
        <v>21</v>
      </c>
      <c r="SOB14" t="s">
        <v>21</v>
      </c>
      <c r="SOC14" t="s">
        <v>21</v>
      </c>
      <c r="SOD14" t="s">
        <v>21</v>
      </c>
      <c r="SOE14" t="s">
        <v>21</v>
      </c>
      <c r="SOF14" t="s">
        <v>21</v>
      </c>
      <c r="SOG14" t="s">
        <v>21</v>
      </c>
      <c r="SOH14" t="s">
        <v>21</v>
      </c>
      <c r="SOI14" t="s">
        <v>21</v>
      </c>
      <c r="SOJ14" t="s">
        <v>21</v>
      </c>
      <c r="SOK14" t="s">
        <v>21</v>
      </c>
      <c r="SOL14" t="s">
        <v>21</v>
      </c>
      <c r="SOM14" t="s">
        <v>21</v>
      </c>
      <c r="SON14" t="s">
        <v>21</v>
      </c>
      <c r="SOO14" t="s">
        <v>21</v>
      </c>
      <c r="SOP14" t="s">
        <v>21</v>
      </c>
      <c r="SOQ14" t="s">
        <v>21</v>
      </c>
      <c r="SOR14" t="s">
        <v>21</v>
      </c>
      <c r="SOS14" t="s">
        <v>21</v>
      </c>
      <c r="SOT14" t="s">
        <v>21</v>
      </c>
      <c r="SOU14" t="s">
        <v>21</v>
      </c>
      <c r="SOV14" t="s">
        <v>21</v>
      </c>
      <c r="SOW14" t="s">
        <v>21</v>
      </c>
      <c r="SOX14" t="s">
        <v>21</v>
      </c>
      <c r="SOY14" t="s">
        <v>21</v>
      </c>
      <c r="SOZ14" t="s">
        <v>21</v>
      </c>
      <c r="SPA14" t="s">
        <v>21</v>
      </c>
      <c r="SPB14" t="s">
        <v>21</v>
      </c>
      <c r="SPC14" t="s">
        <v>21</v>
      </c>
      <c r="SPD14" t="s">
        <v>21</v>
      </c>
      <c r="SPE14" t="s">
        <v>21</v>
      </c>
      <c r="SPF14" t="s">
        <v>21</v>
      </c>
      <c r="SPG14" t="s">
        <v>21</v>
      </c>
      <c r="SPH14" t="s">
        <v>21</v>
      </c>
      <c r="SPI14" t="s">
        <v>21</v>
      </c>
      <c r="SPJ14" t="s">
        <v>21</v>
      </c>
      <c r="SPK14" t="s">
        <v>21</v>
      </c>
      <c r="SPL14" t="s">
        <v>21</v>
      </c>
      <c r="SPM14" t="s">
        <v>21</v>
      </c>
      <c r="SPN14" t="s">
        <v>21</v>
      </c>
      <c r="SPO14" t="s">
        <v>21</v>
      </c>
      <c r="SPP14" t="s">
        <v>21</v>
      </c>
      <c r="SPQ14" t="s">
        <v>21</v>
      </c>
      <c r="SPR14" t="s">
        <v>21</v>
      </c>
      <c r="SPS14" t="s">
        <v>21</v>
      </c>
      <c r="SPT14" t="s">
        <v>21</v>
      </c>
      <c r="SPU14" t="s">
        <v>21</v>
      </c>
      <c r="SPV14" t="s">
        <v>21</v>
      </c>
      <c r="SPW14" t="s">
        <v>21</v>
      </c>
      <c r="SPX14" t="s">
        <v>21</v>
      </c>
      <c r="SPY14" t="s">
        <v>21</v>
      </c>
      <c r="SPZ14" t="s">
        <v>21</v>
      </c>
      <c r="SQA14" t="s">
        <v>21</v>
      </c>
      <c r="SQB14" t="s">
        <v>21</v>
      </c>
      <c r="SQC14" t="s">
        <v>21</v>
      </c>
      <c r="SQD14" t="s">
        <v>21</v>
      </c>
      <c r="SQE14" t="s">
        <v>21</v>
      </c>
      <c r="SQF14" t="s">
        <v>21</v>
      </c>
      <c r="SQG14" t="s">
        <v>21</v>
      </c>
      <c r="SQH14" t="s">
        <v>21</v>
      </c>
      <c r="SQI14" t="s">
        <v>21</v>
      </c>
      <c r="SQJ14" t="s">
        <v>21</v>
      </c>
      <c r="SQK14" t="s">
        <v>21</v>
      </c>
      <c r="SQL14" t="s">
        <v>21</v>
      </c>
      <c r="SQM14" t="s">
        <v>21</v>
      </c>
      <c r="SQN14" t="s">
        <v>21</v>
      </c>
      <c r="SQO14" t="s">
        <v>21</v>
      </c>
      <c r="SQP14" t="s">
        <v>21</v>
      </c>
      <c r="SQQ14" t="s">
        <v>21</v>
      </c>
      <c r="SQR14" t="s">
        <v>21</v>
      </c>
      <c r="SQS14" t="s">
        <v>21</v>
      </c>
      <c r="SQT14" t="s">
        <v>21</v>
      </c>
      <c r="SQU14" t="s">
        <v>21</v>
      </c>
      <c r="SQV14" t="s">
        <v>21</v>
      </c>
      <c r="SQW14" t="s">
        <v>21</v>
      </c>
      <c r="SQX14" t="s">
        <v>21</v>
      </c>
      <c r="SQY14" t="s">
        <v>21</v>
      </c>
      <c r="SQZ14" t="s">
        <v>21</v>
      </c>
      <c r="SRA14" t="s">
        <v>21</v>
      </c>
      <c r="SRB14" t="s">
        <v>21</v>
      </c>
      <c r="SRC14" t="s">
        <v>21</v>
      </c>
      <c r="SRD14" t="s">
        <v>21</v>
      </c>
      <c r="SRE14" t="s">
        <v>21</v>
      </c>
      <c r="SRF14" t="s">
        <v>21</v>
      </c>
      <c r="SRG14" t="s">
        <v>21</v>
      </c>
      <c r="SRH14" t="s">
        <v>21</v>
      </c>
      <c r="SRI14" t="s">
        <v>21</v>
      </c>
      <c r="SRJ14" t="s">
        <v>21</v>
      </c>
      <c r="SRK14" t="s">
        <v>21</v>
      </c>
      <c r="SRL14" t="s">
        <v>21</v>
      </c>
      <c r="SRM14" t="s">
        <v>21</v>
      </c>
      <c r="SRN14" t="s">
        <v>21</v>
      </c>
      <c r="SRO14" t="s">
        <v>21</v>
      </c>
      <c r="SRP14" t="s">
        <v>21</v>
      </c>
      <c r="SRQ14" t="s">
        <v>21</v>
      </c>
      <c r="SRR14" t="s">
        <v>21</v>
      </c>
      <c r="SRS14" t="s">
        <v>21</v>
      </c>
      <c r="SRT14" t="s">
        <v>21</v>
      </c>
      <c r="SRU14" t="s">
        <v>21</v>
      </c>
      <c r="SRV14" t="s">
        <v>21</v>
      </c>
      <c r="SRW14" t="s">
        <v>21</v>
      </c>
      <c r="SRX14" t="s">
        <v>21</v>
      </c>
      <c r="SRY14" t="s">
        <v>21</v>
      </c>
      <c r="SRZ14" t="s">
        <v>21</v>
      </c>
      <c r="SSA14" t="s">
        <v>21</v>
      </c>
      <c r="SSB14" t="s">
        <v>21</v>
      </c>
      <c r="SSC14" t="s">
        <v>21</v>
      </c>
      <c r="SSD14" t="s">
        <v>21</v>
      </c>
      <c r="SSE14" t="s">
        <v>21</v>
      </c>
      <c r="SSF14" t="s">
        <v>21</v>
      </c>
      <c r="SSG14" t="s">
        <v>21</v>
      </c>
      <c r="SSH14" t="s">
        <v>21</v>
      </c>
      <c r="SSI14" t="s">
        <v>21</v>
      </c>
      <c r="SSJ14" t="s">
        <v>21</v>
      </c>
      <c r="SSK14" t="s">
        <v>21</v>
      </c>
      <c r="SSL14" t="s">
        <v>21</v>
      </c>
      <c r="SSM14" t="s">
        <v>21</v>
      </c>
      <c r="SSN14" t="s">
        <v>21</v>
      </c>
      <c r="SSO14" t="s">
        <v>21</v>
      </c>
      <c r="SSP14" t="s">
        <v>21</v>
      </c>
      <c r="SSQ14" t="s">
        <v>21</v>
      </c>
      <c r="SSR14" t="s">
        <v>21</v>
      </c>
      <c r="SSS14" t="s">
        <v>21</v>
      </c>
      <c r="SST14" t="s">
        <v>21</v>
      </c>
      <c r="SSU14" t="s">
        <v>21</v>
      </c>
      <c r="SSV14" t="s">
        <v>21</v>
      </c>
      <c r="SSW14" t="s">
        <v>21</v>
      </c>
      <c r="SSX14" t="s">
        <v>21</v>
      </c>
      <c r="SSY14" t="s">
        <v>21</v>
      </c>
      <c r="SSZ14" t="s">
        <v>21</v>
      </c>
      <c r="STA14" t="s">
        <v>21</v>
      </c>
      <c r="STB14" t="s">
        <v>21</v>
      </c>
      <c r="STC14" t="s">
        <v>21</v>
      </c>
      <c r="STD14" t="s">
        <v>21</v>
      </c>
      <c r="STE14" t="s">
        <v>21</v>
      </c>
      <c r="STF14" t="s">
        <v>21</v>
      </c>
      <c r="STG14" t="s">
        <v>21</v>
      </c>
      <c r="STH14" t="s">
        <v>21</v>
      </c>
      <c r="STI14" t="s">
        <v>21</v>
      </c>
      <c r="STJ14" t="s">
        <v>21</v>
      </c>
      <c r="STK14" t="s">
        <v>21</v>
      </c>
      <c r="STL14" t="s">
        <v>21</v>
      </c>
      <c r="STM14" t="s">
        <v>21</v>
      </c>
      <c r="STN14" t="s">
        <v>21</v>
      </c>
      <c r="STO14" t="s">
        <v>21</v>
      </c>
      <c r="STP14" t="s">
        <v>21</v>
      </c>
      <c r="STQ14" t="s">
        <v>21</v>
      </c>
      <c r="STR14" t="s">
        <v>21</v>
      </c>
      <c r="STS14" t="s">
        <v>21</v>
      </c>
      <c r="STT14" t="s">
        <v>21</v>
      </c>
      <c r="STU14" t="s">
        <v>21</v>
      </c>
      <c r="STV14" t="s">
        <v>21</v>
      </c>
      <c r="STW14" t="s">
        <v>21</v>
      </c>
      <c r="STX14" t="s">
        <v>21</v>
      </c>
      <c r="STY14" t="s">
        <v>21</v>
      </c>
      <c r="STZ14" t="s">
        <v>21</v>
      </c>
      <c r="SUA14" t="s">
        <v>21</v>
      </c>
      <c r="SUB14" t="s">
        <v>21</v>
      </c>
      <c r="SUC14" t="s">
        <v>21</v>
      </c>
      <c r="SUD14" t="s">
        <v>21</v>
      </c>
      <c r="SUE14" t="s">
        <v>21</v>
      </c>
      <c r="SUF14" t="s">
        <v>21</v>
      </c>
      <c r="SUG14" t="s">
        <v>21</v>
      </c>
      <c r="SUH14" t="s">
        <v>21</v>
      </c>
      <c r="SUI14" t="s">
        <v>21</v>
      </c>
      <c r="SUJ14" t="s">
        <v>21</v>
      </c>
      <c r="SUK14" t="s">
        <v>21</v>
      </c>
      <c r="SUL14" t="s">
        <v>21</v>
      </c>
      <c r="SUM14" t="s">
        <v>21</v>
      </c>
      <c r="SUN14" t="s">
        <v>21</v>
      </c>
      <c r="SUO14" t="s">
        <v>21</v>
      </c>
      <c r="SUP14" t="s">
        <v>21</v>
      </c>
      <c r="SUQ14" t="s">
        <v>21</v>
      </c>
      <c r="SUR14" t="s">
        <v>21</v>
      </c>
      <c r="SUS14" t="s">
        <v>21</v>
      </c>
      <c r="SUT14" t="s">
        <v>21</v>
      </c>
      <c r="SUU14" t="s">
        <v>21</v>
      </c>
      <c r="SUV14" t="s">
        <v>21</v>
      </c>
      <c r="SUW14" t="s">
        <v>21</v>
      </c>
      <c r="SUX14" t="s">
        <v>21</v>
      </c>
      <c r="SUY14" t="s">
        <v>21</v>
      </c>
      <c r="SUZ14" t="s">
        <v>21</v>
      </c>
      <c r="SVA14" t="s">
        <v>21</v>
      </c>
      <c r="SVB14" t="s">
        <v>21</v>
      </c>
      <c r="SVC14" t="s">
        <v>21</v>
      </c>
      <c r="SVD14" t="s">
        <v>21</v>
      </c>
      <c r="SVE14" t="s">
        <v>21</v>
      </c>
      <c r="SVF14" t="s">
        <v>21</v>
      </c>
      <c r="SVG14" t="s">
        <v>21</v>
      </c>
      <c r="SVH14" t="s">
        <v>21</v>
      </c>
      <c r="SVI14" t="s">
        <v>21</v>
      </c>
      <c r="SVJ14" t="s">
        <v>21</v>
      </c>
      <c r="SVK14" t="s">
        <v>21</v>
      </c>
      <c r="SVL14" t="s">
        <v>21</v>
      </c>
      <c r="SVM14" t="s">
        <v>21</v>
      </c>
      <c r="SVN14" t="s">
        <v>21</v>
      </c>
      <c r="SVO14" t="s">
        <v>21</v>
      </c>
      <c r="SVP14" t="s">
        <v>21</v>
      </c>
      <c r="SVQ14" t="s">
        <v>21</v>
      </c>
      <c r="SVR14" t="s">
        <v>21</v>
      </c>
      <c r="SVS14" t="s">
        <v>21</v>
      </c>
      <c r="SVT14" t="s">
        <v>21</v>
      </c>
      <c r="SVU14" t="s">
        <v>21</v>
      </c>
      <c r="SVV14" t="s">
        <v>21</v>
      </c>
      <c r="SVW14" t="s">
        <v>21</v>
      </c>
      <c r="SVX14" t="s">
        <v>21</v>
      </c>
      <c r="SVY14" t="s">
        <v>21</v>
      </c>
      <c r="SVZ14" t="s">
        <v>21</v>
      </c>
      <c r="SWA14" t="s">
        <v>21</v>
      </c>
      <c r="SWB14" t="s">
        <v>21</v>
      </c>
      <c r="SWC14" t="s">
        <v>21</v>
      </c>
      <c r="SWD14" t="s">
        <v>21</v>
      </c>
      <c r="SWE14" t="s">
        <v>21</v>
      </c>
      <c r="SWF14" t="s">
        <v>21</v>
      </c>
      <c r="SWG14" t="s">
        <v>21</v>
      </c>
      <c r="SWH14" t="s">
        <v>21</v>
      </c>
      <c r="SWI14" t="s">
        <v>21</v>
      </c>
      <c r="SWJ14" t="s">
        <v>21</v>
      </c>
      <c r="SWK14" t="s">
        <v>21</v>
      </c>
      <c r="SWL14" t="s">
        <v>21</v>
      </c>
      <c r="SWM14" t="s">
        <v>21</v>
      </c>
      <c r="SWN14" t="s">
        <v>21</v>
      </c>
      <c r="SWO14" t="s">
        <v>21</v>
      </c>
      <c r="SWP14" t="s">
        <v>21</v>
      </c>
      <c r="SWQ14" t="s">
        <v>21</v>
      </c>
      <c r="SWR14" t="s">
        <v>21</v>
      </c>
      <c r="SWS14" t="s">
        <v>21</v>
      </c>
      <c r="SWT14" t="s">
        <v>21</v>
      </c>
      <c r="SWU14" t="s">
        <v>21</v>
      </c>
      <c r="SWV14" t="s">
        <v>21</v>
      </c>
      <c r="SWW14" t="s">
        <v>21</v>
      </c>
      <c r="SWX14" t="s">
        <v>21</v>
      </c>
      <c r="SWY14" t="s">
        <v>21</v>
      </c>
      <c r="SWZ14" t="s">
        <v>21</v>
      </c>
      <c r="SXA14" t="s">
        <v>21</v>
      </c>
      <c r="SXB14" t="s">
        <v>21</v>
      </c>
      <c r="SXC14" t="s">
        <v>21</v>
      </c>
      <c r="SXD14" t="s">
        <v>21</v>
      </c>
      <c r="SXE14" t="s">
        <v>21</v>
      </c>
      <c r="SXF14" t="s">
        <v>21</v>
      </c>
      <c r="SXG14" t="s">
        <v>21</v>
      </c>
      <c r="SXH14" t="s">
        <v>21</v>
      </c>
      <c r="SXI14" t="s">
        <v>21</v>
      </c>
      <c r="SXJ14" t="s">
        <v>21</v>
      </c>
      <c r="SXK14" t="s">
        <v>21</v>
      </c>
      <c r="SXL14" t="s">
        <v>21</v>
      </c>
      <c r="SXM14" t="s">
        <v>21</v>
      </c>
      <c r="SXN14" t="s">
        <v>21</v>
      </c>
      <c r="SXO14" t="s">
        <v>21</v>
      </c>
      <c r="SXP14" t="s">
        <v>21</v>
      </c>
      <c r="SXQ14" t="s">
        <v>21</v>
      </c>
      <c r="SXR14" t="s">
        <v>21</v>
      </c>
      <c r="SXS14" t="s">
        <v>21</v>
      </c>
      <c r="SXT14" t="s">
        <v>21</v>
      </c>
      <c r="SXU14" t="s">
        <v>21</v>
      </c>
      <c r="SXV14" t="s">
        <v>21</v>
      </c>
      <c r="SXW14" t="s">
        <v>21</v>
      </c>
      <c r="SXX14" t="s">
        <v>21</v>
      </c>
      <c r="SXY14" t="s">
        <v>21</v>
      </c>
      <c r="SXZ14" t="s">
        <v>21</v>
      </c>
      <c r="SYA14" t="s">
        <v>21</v>
      </c>
      <c r="SYB14" t="s">
        <v>21</v>
      </c>
      <c r="SYC14" t="s">
        <v>21</v>
      </c>
      <c r="SYD14" t="s">
        <v>21</v>
      </c>
      <c r="SYE14" t="s">
        <v>21</v>
      </c>
      <c r="SYF14" t="s">
        <v>21</v>
      </c>
      <c r="SYG14" t="s">
        <v>21</v>
      </c>
      <c r="SYH14" t="s">
        <v>21</v>
      </c>
      <c r="SYI14" t="s">
        <v>21</v>
      </c>
      <c r="SYJ14" t="s">
        <v>21</v>
      </c>
      <c r="SYK14" t="s">
        <v>21</v>
      </c>
      <c r="SYL14" t="s">
        <v>21</v>
      </c>
      <c r="SYM14" t="s">
        <v>21</v>
      </c>
      <c r="SYN14" t="s">
        <v>21</v>
      </c>
      <c r="SYO14" t="s">
        <v>21</v>
      </c>
      <c r="SYP14" t="s">
        <v>21</v>
      </c>
      <c r="SYQ14" t="s">
        <v>21</v>
      </c>
      <c r="SYR14" t="s">
        <v>21</v>
      </c>
      <c r="SYS14" t="s">
        <v>21</v>
      </c>
      <c r="SYT14" t="s">
        <v>21</v>
      </c>
      <c r="SYU14" t="s">
        <v>21</v>
      </c>
      <c r="SYV14" t="s">
        <v>21</v>
      </c>
      <c r="SYW14" t="s">
        <v>21</v>
      </c>
      <c r="SYX14" t="s">
        <v>21</v>
      </c>
      <c r="SYY14" t="s">
        <v>21</v>
      </c>
      <c r="SYZ14" t="s">
        <v>21</v>
      </c>
      <c r="SZA14" t="s">
        <v>21</v>
      </c>
      <c r="SZB14" t="s">
        <v>21</v>
      </c>
      <c r="SZC14" t="s">
        <v>21</v>
      </c>
      <c r="SZD14" t="s">
        <v>21</v>
      </c>
      <c r="SZE14" t="s">
        <v>21</v>
      </c>
      <c r="SZF14" t="s">
        <v>21</v>
      </c>
      <c r="SZG14" t="s">
        <v>21</v>
      </c>
      <c r="SZH14" t="s">
        <v>21</v>
      </c>
      <c r="SZI14" t="s">
        <v>21</v>
      </c>
      <c r="SZJ14" t="s">
        <v>21</v>
      </c>
      <c r="SZK14" t="s">
        <v>21</v>
      </c>
      <c r="SZL14" t="s">
        <v>21</v>
      </c>
      <c r="SZM14" t="s">
        <v>21</v>
      </c>
      <c r="SZN14" t="s">
        <v>21</v>
      </c>
      <c r="SZO14" t="s">
        <v>21</v>
      </c>
      <c r="SZP14" t="s">
        <v>21</v>
      </c>
      <c r="SZQ14" t="s">
        <v>21</v>
      </c>
      <c r="SZR14" t="s">
        <v>21</v>
      </c>
      <c r="SZS14" t="s">
        <v>21</v>
      </c>
      <c r="SZT14" t="s">
        <v>21</v>
      </c>
      <c r="SZU14" t="s">
        <v>21</v>
      </c>
      <c r="SZV14" t="s">
        <v>21</v>
      </c>
      <c r="SZW14" t="s">
        <v>21</v>
      </c>
      <c r="SZX14" t="s">
        <v>21</v>
      </c>
      <c r="SZY14" t="s">
        <v>21</v>
      </c>
      <c r="SZZ14" t="s">
        <v>21</v>
      </c>
      <c r="TAA14" t="s">
        <v>21</v>
      </c>
      <c r="TAB14" t="s">
        <v>21</v>
      </c>
      <c r="TAC14" t="s">
        <v>21</v>
      </c>
      <c r="TAD14" t="s">
        <v>21</v>
      </c>
      <c r="TAE14" t="s">
        <v>21</v>
      </c>
      <c r="TAF14" t="s">
        <v>21</v>
      </c>
      <c r="TAG14" t="s">
        <v>21</v>
      </c>
      <c r="TAH14" t="s">
        <v>21</v>
      </c>
      <c r="TAI14" t="s">
        <v>21</v>
      </c>
      <c r="TAJ14" t="s">
        <v>21</v>
      </c>
      <c r="TAK14" t="s">
        <v>21</v>
      </c>
      <c r="TAL14" t="s">
        <v>21</v>
      </c>
      <c r="TAM14" t="s">
        <v>21</v>
      </c>
      <c r="TAN14" t="s">
        <v>21</v>
      </c>
      <c r="TAO14" t="s">
        <v>21</v>
      </c>
      <c r="TAP14" t="s">
        <v>21</v>
      </c>
      <c r="TAQ14" t="s">
        <v>21</v>
      </c>
      <c r="TAR14" t="s">
        <v>21</v>
      </c>
      <c r="TAS14" t="s">
        <v>21</v>
      </c>
      <c r="TAT14" t="s">
        <v>21</v>
      </c>
      <c r="TAU14" t="s">
        <v>21</v>
      </c>
      <c r="TAV14" t="s">
        <v>21</v>
      </c>
      <c r="TAW14" t="s">
        <v>21</v>
      </c>
      <c r="TAX14" t="s">
        <v>21</v>
      </c>
      <c r="TAY14" t="s">
        <v>21</v>
      </c>
      <c r="TAZ14" t="s">
        <v>21</v>
      </c>
      <c r="TBA14" t="s">
        <v>21</v>
      </c>
      <c r="TBB14" t="s">
        <v>21</v>
      </c>
      <c r="TBC14" t="s">
        <v>21</v>
      </c>
      <c r="TBD14" t="s">
        <v>21</v>
      </c>
      <c r="TBE14" t="s">
        <v>21</v>
      </c>
      <c r="TBF14" t="s">
        <v>21</v>
      </c>
      <c r="TBG14" t="s">
        <v>21</v>
      </c>
      <c r="TBH14" t="s">
        <v>21</v>
      </c>
      <c r="TBI14" t="s">
        <v>21</v>
      </c>
      <c r="TBJ14" t="s">
        <v>21</v>
      </c>
      <c r="TBK14" t="s">
        <v>21</v>
      </c>
      <c r="TBL14" t="s">
        <v>21</v>
      </c>
      <c r="TBM14" t="s">
        <v>21</v>
      </c>
      <c r="TBN14" t="s">
        <v>21</v>
      </c>
      <c r="TBO14" t="s">
        <v>21</v>
      </c>
      <c r="TBP14" t="s">
        <v>21</v>
      </c>
      <c r="TBQ14" t="s">
        <v>21</v>
      </c>
      <c r="TBR14" t="s">
        <v>21</v>
      </c>
      <c r="TBS14" t="s">
        <v>21</v>
      </c>
      <c r="TBT14" t="s">
        <v>21</v>
      </c>
      <c r="TBU14" t="s">
        <v>21</v>
      </c>
      <c r="TBV14" t="s">
        <v>21</v>
      </c>
      <c r="TBW14" t="s">
        <v>21</v>
      </c>
      <c r="TBX14" t="s">
        <v>21</v>
      </c>
      <c r="TBY14" t="s">
        <v>21</v>
      </c>
      <c r="TBZ14" t="s">
        <v>21</v>
      </c>
      <c r="TCA14" t="s">
        <v>21</v>
      </c>
      <c r="TCB14" t="s">
        <v>21</v>
      </c>
      <c r="TCC14" t="s">
        <v>21</v>
      </c>
      <c r="TCD14" t="s">
        <v>21</v>
      </c>
      <c r="TCE14" t="s">
        <v>21</v>
      </c>
      <c r="TCF14" t="s">
        <v>21</v>
      </c>
      <c r="TCG14" t="s">
        <v>21</v>
      </c>
      <c r="TCH14" t="s">
        <v>21</v>
      </c>
      <c r="TCI14" t="s">
        <v>21</v>
      </c>
      <c r="TCJ14" t="s">
        <v>21</v>
      </c>
      <c r="TCK14" t="s">
        <v>21</v>
      </c>
      <c r="TCL14" t="s">
        <v>21</v>
      </c>
      <c r="TCM14" t="s">
        <v>21</v>
      </c>
      <c r="TCN14" t="s">
        <v>21</v>
      </c>
      <c r="TCO14" t="s">
        <v>21</v>
      </c>
      <c r="TCP14" t="s">
        <v>21</v>
      </c>
      <c r="TCQ14" t="s">
        <v>21</v>
      </c>
      <c r="TCR14" t="s">
        <v>21</v>
      </c>
      <c r="TCS14" t="s">
        <v>21</v>
      </c>
      <c r="TCT14" t="s">
        <v>21</v>
      </c>
      <c r="TCU14" t="s">
        <v>21</v>
      </c>
      <c r="TCV14" t="s">
        <v>21</v>
      </c>
      <c r="TCW14" t="s">
        <v>21</v>
      </c>
      <c r="TCX14" t="s">
        <v>21</v>
      </c>
      <c r="TCY14" t="s">
        <v>21</v>
      </c>
      <c r="TCZ14" t="s">
        <v>21</v>
      </c>
      <c r="TDA14" t="s">
        <v>21</v>
      </c>
      <c r="TDB14" t="s">
        <v>21</v>
      </c>
      <c r="TDC14" t="s">
        <v>21</v>
      </c>
      <c r="TDD14" t="s">
        <v>21</v>
      </c>
      <c r="TDE14" t="s">
        <v>21</v>
      </c>
      <c r="TDF14" t="s">
        <v>21</v>
      </c>
      <c r="TDG14" t="s">
        <v>21</v>
      </c>
      <c r="TDH14" t="s">
        <v>21</v>
      </c>
      <c r="TDI14" t="s">
        <v>21</v>
      </c>
      <c r="TDJ14" t="s">
        <v>21</v>
      </c>
      <c r="TDK14" t="s">
        <v>21</v>
      </c>
      <c r="TDL14" t="s">
        <v>21</v>
      </c>
      <c r="TDM14" t="s">
        <v>21</v>
      </c>
      <c r="TDN14" t="s">
        <v>21</v>
      </c>
      <c r="TDO14" t="s">
        <v>21</v>
      </c>
      <c r="TDP14" t="s">
        <v>21</v>
      </c>
      <c r="TDQ14" t="s">
        <v>21</v>
      </c>
      <c r="TDR14" t="s">
        <v>21</v>
      </c>
      <c r="TDS14" t="s">
        <v>21</v>
      </c>
      <c r="TDT14" t="s">
        <v>21</v>
      </c>
      <c r="TDU14" t="s">
        <v>21</v>
      </c>
      <c r="TDV14" t="s">
        <v>21</v>
      </c>
      <c r="TDW14" t="s">
        <v>21</v>
      </c>
      <c r="TDX14" t="s">
        <v>21</v>
      </c>
      <c r="TDY14" t="s">
        <v>21</v>
      </c>
      <c r="TDZ14" t="s">
        <v>21</v>
      </c>
      <c r="TEA14" t="s">
        <v>21</v>
      </c>
      <c r="TEB14" t="s">
        <v>21</v>
      </c>
      <c r="TEC14" t="s">
        <v>21</v>
      </c>
      <c r="TED14" t="s">
        <v>21</v>
      </c>
      <c r="TEE14" t="s">
        <v>21</v>
      </c>
      <c r="TEF14" t="s">
        <v>21</v>
      </c>
      <c r="TEG14" t="s">
        <v>21</v>
      </c>
      <c r="TEH14" t="s">
        <v>21</v>
      </c>
      <c r="TEI14" t="s">
        <v>21</v>
      </c>
      <c r="TEJ14" t="s">
        <v>21</v>
      </c>
      <c r="TEK14" t="s">
        <v>21</v>
      </c>
      <c r="TEL14" t="s">
        <v>21</v>
      </c>
      <c r="TEM14" t="s">
        <v>21</v>
      </c>
      <c r="TEN14" t="s">
        <v>21</v>
      </c>
      <c r="TEO14" t="s">
        <v>21</v>
      </c>
      <c r="TEP14" t="s">
        <v>21</v>
      </c>
      <c r="TEQ14" t="s">
        <v>21</v>
      </c>
      <c r="TER14" t="s">
        <v>21</v>
      </c>
      <c r="TES14" t="s">
        <v>21</v>
      </c>
      <c r="TET14" t="s">
        <v>21</v>
      </c>
      <c r="TEU14" t="s">
        <v>21</v>
      </c>
      <c r="TEV14" t="s">
        <v>21</v>
      </c>
      <c r="TEW14" t="s">
        <v>21</v>
      </c>
      <c r="TEX14" t="s">
        <v>21</v>
      </c>
      <c r="TEY14" t="s">
        <v>21</v>
      </c>
      <c r="TEZ14" t="s">
        <v>21</v>
      </c>
      <c r="TFA14" t="s">
        <v>21</v>
      </c>
      <c r="TFB14" t="s">
        <v>21</v>
      </c>
      <c r="TFC14" t="s">
        <v>21</v>
      </c>
      <c r="TFD14" t="s">
        <v>21</v>
      </c>
      <c r="TFE14" t="s">
        <v>21</v>
      </c>
      <c r="TFF14" t="s">
        <v>21</v>
      </c>
      <c r="TFG14" t="s">
        <v>21</v>
      </c>
      <c r="TFH14" t="s">
        <v>21</v>
      </c>
      <c r="TFI14" t="s">
        <v>21</v>
      </c>
      <c r="TFJ14" t="s">
        <v>21</v>
      </c>
      <c r="TFK14" t="s">
        <v>21</v>
      </c>
      <c r="TFL14" t="s">
        <v>21</v>
      </c>
      <c r="TFM14" t="s">
        <v>21</v>
      </c>
      <c r="TFN14" t="s">
        <v>21</v>
      </c>
      <c r="TFO14" t="s">
        <v>21</v>
      </c>
      <c r="TFP14" t="s">
        <v>21</v>
      </c>
      <c r="TFQ14" t="s">
        <v>21</v>
      </c>
      <c r="TFR14" t="s">
        <v>21</v>
      </c>
      <c r="TFS14" t="s">
        <v>21</v>
      </c>
      <c r="TFT14" t="s">
        <v>21</v>
      </c>
      <c r="TFU14" t="s">
        <v>21</v>
      </c>
      <c r="TFV14" t="s">
        <v>21</v>
      </c>
      <c r="TFW14" t="s">
        <v>21</v>
      </c>
      <c r="TFX14" t="s">
        <v>21</v>
      </c>
      <c r="TFY14" t="s">
        <v>21</v>
      </c>
      <c r="TFZ14" t="s">
        <v>21</v>
      </c>
      <c r="TGA14" t="s">
        <v>21</v>
      </c>
      <c r="TGB14" t="s">
        <v>21</v>
      </c>
      <c r="TGC14" t="s">
        <v>21</v>
      </c>
      <c r="TGD14" t="s">
        <v>21</v>
      </c>
      <c r="TGE14" t="s">
        <v>21</v>
      </c>
      <c r="TGF14" t="s">
        <v>21</v>
      </c>
      <c r="TGG14" t="s">
        <v>21</v>
      </c>
      <c r="TGH14" t="s">
        <v>21</v>
      </c>
      <c r="TGI14" t="s">
        <v>21</v>
      </c>
      <c r="TGJ14" t="s">
        <v>21</v>
      </c>
      <c r="TGK14" t="s">
        <v>21</v>
      </c>
      <c r="TGL14" t="s">
        <v>21</v>
      </c>
      <c r="TGM14" t="s">
        <v>21</v>
      </c>
      <c r="TGN14" t="s">
        <v>21</v>
      </c>
      <c r="TGO14" t="s">
        <v>21</v>
      </c>
      <c r="TGP14" t="s">
        <v>21</v>
      </c>
      <c r="TGQ14" t="s">
        <v>21</v>
      </c>
      <c r="TGR14" t="s">
        <v>21</v>
      </c>
      <c r="TGS14" t="s">
        <v>21</v>
      </c>
      <c r="TGT14" t="s">
        <v>21</v>
      </c>
      <c r="TGU14" t="s">
        <v>21</v>
      </c>
      <c r="TGV14" t="s">
        <v>21</v>
      </c>
      <c r="TGW14" t="s">
        <v>21</v>
      </c>
      <c r="TGX14" t="s">
        <v>21</v>
      </c>
      <c r="TGY14" t="s">
        <v>21</v>
      </c>
      <c r="TGZ14" t="s">
        <v>21</v>
      </c>
      <c r="THA14" t="s">
        <v>21</v>
      </c>
      <c r="THB14" t="s">
        <v>21</v>
      </c>
      <c r="THC14" t="s">
        <v>21</v>
      </c>
      <c r="THD14" t="s">
        <v>21</v>
      </c>
      <c r="THE14" t="s">
        <v>21</v>
      </c>
      <c r="THF14" t="s">
        <v>21</v>
      </c>
      <c r="THG14" t="s">
        <v>21</v>
      </c>
      <c r="THH14" t="s">
        <v>21</v>
      </c>
      <c r="THI14" t="s">
        <v>21</v>
      </c>
      <c r="THJ14" t="s">
        <v>21</v>
      </c>
      <c r="THK14" t="s">
        <v>21</v>
      </c>
      <c r="THL14" t="s">
        <v>21</v>
      </c>
      <c r="THM14" t="s">
        <v>21</v>
      </c>
      <c r="THN14" t="s">
        <v>21</v>
      </c>
      <c r="THO14" t="s">
        <v>21</v>
      </c>
      <c r="THP14" t="s">
        <v>21</v>
      </c>
      <c r="THQ14" t="s">
        <v>21</v>
      </c>
      <c r="THR14" t="s">
        <v>21</v>
      </c>
      <c r="THS14" t="s">
        <v>21</v>
      </c>
      <c r="THT14" t="s">
        <v>21</v>
      </c>
      <c r="THU14" t="s">
        <v>21</v>
      </c>
      <c r="THV14" t="s">
        <v>21</v>
      </c>
      <c r="THW14" t="s">
        <v>21</v>
      </c>
      <c r="THX14" t="s">
        <v>21</v>
      </c>
      <c r="THY14" t="s">
        <v>21</v>
      </c>
      <c r="THZ14" t="s">
        <v>21</v>
      </c>
      <c r="TIA14" t="s">
        <v>21</v>
      </c>
      <c r="TIB14" t="s">
        <v>21</v>
      </c>
      <c r="TIC14" t="s">
        <v>21</v>
      </c>
      <c r="TID14" t="s">
        <v>21</v>
      </c>
      <c r="TIE14" t="s">
        <v>21</v>
      </c>
      <c r="TIF14" t="s">
        <v>21</v>
      </c>
      <c r="TIG14" t="s">
        <v>21</v>
      </c>
      <c r="TIH14" t="s">
        <v>21</v>
      </c>
      <c r="TII14" t="s">
        <v>21</v>
      </c>
      <c r="TIJ14" t="s">
        <v>21</v>
      </c>
      <c r="TIK14" t="s">
        <v>21</v>
      </c>
      <c r="TIL14" t="s">
        <v>21</v>
      </c>
      <c r="TIM14" t="s">
        <v>21</v>
      </c>
      <c r="TIN14" t="s">
        <v>21</v>
      </c>
      <c r="TIO14" t="s">
        <v>21</v>
      </c>
      <c r="TIP14" t="s">
        <v>21</v>
      </c>
      <c r="TIQ14" t="s">
        <v>21</v>
      </c>
      <c r="TIR14" t="s">
        <v>21</v>
      </c>
      <c r="TIS14" t="s">
        <v>21</v>
      </c>
      <c r="TIT14" t="s">
        <v>21</v>
      </c>
      <c r="TIU14" t="s">
        <v>21</v>
      </c>
      <c r="TIV14" t="s">
        <v>21</v>
      </c>
      <c r="TIW14" t="s">
        <v>21</v>
      </c>
      <c r="TIX14" t="s">
        <v>21</v>
      </c>
      <c r="TIY14" t="s">
        <v>21</v>
      </c>
      <c r="TIZ14" t="s">
        <v>21</v>
      </c>
      <c r="TJA14" t="s">
        <v>21</v>
      </c>
      <c r="TJB14" t="s">
        <v>21</v>
      </c>
      <c r="TJC14" t="s">
        <v>21</v>
      </c>
      <c r="TJD14" t="s">
        <v>21</v>
      </c>
      <c r="TJE14" t="s">
        <v>21</v>
      </c>
      <c r="TJF14" t="s">
        <v>21</v>
      </c>
      <c r="TJG14" t="s">
        <v>21</v>
      </c>
      <c r="TJH14" t="s">
        <v>21</v>
      </c>
      <c r="TJI14" t="s">
        <v>21</v>
      </c>
      <c r="TJJ14" t="s">
        <v>21</v>
      </c>
      <c r="TJK14" t="s">
        <v>21</v>
      </c>
      <c r="TJL14" t="s">
        <v>21</v>
      </c>
      <c r="TJM14" t="s">
        <v>21</v>
      </c>
      <c r="TJN14" t="s">
        <v>21</v>
      </c>
      <c r="TJO14" t="s">
        <v>21</v>
      </c>
      <c r="TJP14" t="s">
        <v>21</v>
      </c>
      <c r="TJQ14" t="s">
        <v>21</v>
      </c>
      <c r="TJR14" t="s">
        <v>21</v>
      </c>
      <c r="TJS14" t="s">
        <v>21</v>
      </c>
      <c r="TJT14" t="s">
        <v>21</v>
      </c>
      <c r="TJU14" t="s">
        <v>21</v>
      </c>
      <c r="TJV14" t="s">
        <v>21</v>
      </c>
      <c r="TJW14" t="s">
        <v>21</v>
      </c>
      <c r="TJX14" t="s">
        <v>21</v>
      </c>
      <c r="TJY14" t="s">
        <v>21</v>
      </c>
      <c r="TJZ14" t="s">
        <v>21</v>
      </c>
      <c r="TKA14" t="s">
        <v>21</v>
      </c>
      <c r="TKB14" t="s">
        <v>21</v>
      </c>
      <c r="TKC14" t="s">
        <v>21</v>
      </c>
      <c r="TKD14" t="s">
        <v>21</v>
      </c>
      <c r="TKE14" t="s">
        <v>21</v>
      </c>
      <c r="TKF14" t="s">
        <v>21</v>
      </c>
      <c r="TKG14" t="s">
        <v>21</v>
      </c>
      <c r="TKH14" t="s">
        <v>21</v>
      </c>
      <c r="TKI14" t="s">
        <v>21</v>
      </c>
      <c r="TKJ14" t="s">
        <v>21</v>
      </c>
      <c r="TKK14" t="s">
        <v>21</v>
      </c>
      <c r="TKL14" t="s">
        <v>21</v>
      </c>
      <c r="TKM14" t="s">
        <v>21</v>
      </c>
      <c r="TKN14" t="s">
        <v>21</v>
      </c>
      <c r="TKO14" t="s">
        <v>21</v>
      </c>
      <c r="TKP14" t="s">
        <v>21</v>
      </c>
      <c r="TKQ14" t="s">
        <v>21</v>
      </c>
      <c r="TKR14" t="s">
        <v>21</v>
      </c>
      <c r="TKS14" t="s">
        <v>21</v>
      </c>
      <c r="TKT14" t="s">
        <v>21</v>
      </c>
      <c r="TKU14" t="s">
        <v>21</v>
      </c>
      <c r="TKV14" t="s">
        <v>21</v>
      </c>
      <c r="TKW14" t="s">
        <v>21</v>
      </c>
      <c r="TKX14" t="s">
        <v>21</v>
      </c>
      <c r="TKY14" t="s">
        <v>21</v>
      </c>
      <c r="TKZ14" t="s">
        <v>21</v>
      </c>
      <c r="TLA14" t="s">
        <v>21</v>
      </c>
      <c r="TLB14" t="s">
        <v>21</v>
      </c>
      <c r="TLC14" t="s">
        <v>21</v>
      </c>
      <c r="TLD14" t="s">
        <v>21</v>
      </c>
      <c r="TLE14" t="s">
        <v>21</v>
      </c>
      <c r="TLF14" t="s">
        <v>21</v>
      </c>
      <c r="TLG14" t="s">
        <v>21</v>
      </c>
      <c r="TLH14" t="s">
        <v>21</v>
      </c>
      <c r="TLI14" t="s">
        <v>21</v>
      </c>
      <c r="TLJ14" t="s">
        <v>21</v>
      </c>
      <c r="TLK14" t="s">
        <v>21</v>
      </c>
      <c r="TLL14" t="s">
        <v>21</v>
      </c>
      <c r="TLM14" t="s">
        <v>21</v>
      </c>
      <c r="TLN14" t="s">
        <v>21</v>
      </c>
      <c r="TLO14" t="s">
        <v>21</v>
      </c>
      <c r="TLP14" t="s">
        <v>21</v>
      </c>
      <c r="TLQ14" t="s">
        <v>21</v>
      </c>
      <c r="TLR14" t="s">
        <v>21</v>
      </c>
      <c r="TLS14" t="s">
        <v>21</v>
      </c>
      <c r="TLT14" t="s">
        <v>21</v>
      </c>
      <c r="TLU14" t="s">
        <v>21</v>
      </c>
      <c r="TLV14" t="s">
        <v>21</v>
      </c>
      <c r="TLW14" t="s">
        <v>21</v>
      </c>
      <c r="TLX14" t="s">
        <v>21</v>
      </c>
      <c r="TLY14" t="s">
        <v>21</v>
      </c>
      <c r="TLZ14" t="s">
        <v>21</v>
      </c>
      <c r="TMA14" t="s">
        <v>21</v>
      </c>
      <c r="TMB14" t="s">
        <v>21</v>
      </c>
      <c r="TMC14" t="s">
        <v>21</v>
      </c>
      <c r="TMD14" t="s">
        <v>21</v>
      </c>
      <c r="TME14" t="s">
        <v>21</v>
      </c>
      <c r="TMF14" t="s">
        <v>21</v>
      </c>
      <c r="TMG14" t="s">
        <v>21</v>
      </c>
      <c r="TMH14" t="s">
        <v>21</v>
      </c>
      <c r="TMI14" t="s">
        <v>21</v>
      </c>
      <c r="TMJ14" t="s">
        <v>21</v>
      </c>
      <c r="TMK14" t="s">
        <v>21</v>
      </c>
      <c r="TML14" t="s">
        <v>21</v>
      </c>
      <c r="TMM14" t="s">
        <v>21</v>
      </c>
      <c r="TMN14" t="s">
        <v>21</v>
      </c>
      <c r="TMO14" t="s">
        <v>21</v>
      </c>
      <c r="TMP14" t="s">
        <v>21</v>
      </c>
      <c r="TMQ14" t="s">
        <v>21</v>
      </c>
      <c r="TMR14" t="s">
        <v>21</v>
      </c>
      <c r="TMS14" t="s">
        <v>21</v>
      </c>
      <c r="TMT14" t="s">
        <v>21</v>
      </c>
      <c r="TMU14" t="s">
        <v>21</v>
      </c>
      <c r="TMV14" t="s">
        <v>21</v>
      </c>
      <c r="TMW14" t="s">
        <v>21</v>
      </c>
      <c r="TMX14" t="s">
        <v>21</v>
      </c>
      <c r="TMY14" t="s">
        <v>21</v>
      </c>
      <c r="TMZ14" t="s">
        <v>21</v>
      </c>
      <c r="TNA14" t="s">
        <v>21</v>
      </c>
      <c r="TNB14" t="s">
        <v>21</v>
      </c>
      <c r="TNC14" t="s">
        <v>21</v>
      </c>
      <c r="TND14" t="s">
        <v>21</v>
      </c>
      <c r="TNE14" t="s">
        <v>21</v>
      </c>
      <c r="TNF14" t="s">
        <v>21</v>
      </c>
      <c r="TNG14" t="s">
        <v>21</v>
      </c>
      <c r="TNH14" t="s">
        <v>21</v>
      </c>
      <c r="TNI14" t="s">
        <v>21</v>
      </c>
      <c r="TNJ14" t="s">
        <v>21</v>
      </c>
      <c r="TNK14" t="s">
        <v>21</v>
      </c>
      <c r="TNL14" t="s">
        <v>21</v>
      </c>
      <c r="TNM14" t="s">
        <v>21</v>
      </c>
      <c r="TNN14" t="s">
        <v>21</v>
      </c>
      <c r="TNO14" t="s">
        <v>21</v>
      </c>
      <c r="TNP14" t="s">
        <v>21</v>
      </c>
      <c r="TNQ14" t="s">
        <v>21</v>
      </c>
      <c r="TNR14" t="s">
        <v>21</v>
      </c>
      <c r="TNS14" t="s">
        <v>21</v>
      </c>
      <c r="TNT14" t="s">
        <v>21</v>
      </c>
      <c r="TNU14" t="s">
        <v>21</v>
      </c>
      <c r="TNV14" t="s">
        <v>21</v>
      </c>
      <c r="TNW14" t="s">
        <v>21</v>
      </c>
      <c r="TNX14" t="s">
        <v>21</v>
      </c>
      <c r="TNY14" t="s">
        <v>21</v>
      </c>
      <c r="TNZ14" t="s">
        <v>21</v>
      </c>
      <c r="TOA14" t="s">
        <v>21</v>
      </c>
      <c r="TOB14" t="s">
        <v>21</v>
      </c>
      <c r="TOC14" t="s">
        <v>21</v>
      </c>
      <c r="TOD14" t="s">
        <v>21</v>
      </c>
      <c r="TOE14" t="s">
        <v>21</v>
      </c>
      <c r="TOF14" t="s">
        <v>21</v>
      </c>
      <c r="TOG14" t="s">
        <v>21</v>
      </c>
      <c r="TOH14" t="s">
        <v>21</v>
      </c>
      <c r="TOI14" t="s">
        <v>21</v>
      </c>
      <c r="TOJ14" t="s">
        <v>21</v>
      </c>
      <c r="TOK14" t="s">
        <v>21</v>
      </c>
      <c r="TOL14" t="s">
        <v>21</v>
      </c>
      <c r="TOM14" t="s">
        <v>21</v>
      </c>
      <c r="TON14" t="s">
        <v>21</v>
      </c>
      <c r="TOO14" t="s">
        <v>21</v>
      </c>
      <c r="TOP14" t="s">
        <v>21</v>
      </c>
      <c r="TOQ14" t="s">
        <v>21</v>
      </c>
      <c r="TOR14" t="s">
        <v>21</v>
      </c>
      <c r="TOS14" t="s">
        <v>21</v>
      </c>
      <c r="TOT14" t="s">
        <v>21</v>
      </c>
      <c r="TOU14" t="s">
        <v>21</v>
      </c>
      <c r="TOV14" t="s">
        <v>21</v>
      </c>
      <c r="TOW14" t="s">
        <v>21</v>
      </c>
      <c r="TOX14" t="s">
        <v>21</v>
      </c>
      <c r="TOY14" t="s">
        <v>21</v>
      </c>
      <c r="TOZ14" t="s">
        <v>21</v>
      </c>
      <c r="TPA14" t="s">
        <v>21</v>
      </c>
      <c r="TPB14" t="s">
        <v>21</v>
      </c>
      <c r="TPC14" t="s">
        <v>21</v>
      </c>
      <c r="TPD14" t="s">
        <v>21</v>
      </c>
      <c r="TPE14" t="s">
        <v>21</v>
      </c>
      <c r="TPF14" t="s">
        <v>21</v>
      </c>
      <c r="TPG14" t="s">
        <v>21</v>
      </c>
      <c r="TPH14" t="s">
        <v>21</v>
      </c>
      <c r="TPI14" t="s">
        <v>21</v>
      </c>
      <c r="TPJ14" t="s">
        <v>21</v>
      </c>
      <c r="TPK14" t="s">
        <v>21</v>
      </c>
      <c r="TPL14" t="s">
        <v>21</v>
      </c>
      <c r="TPM14" t="s">
        <v>21</v>
      </c>
      <c r="TPN14" t="s">
        <v>21</v>
      </c>
      <c r="TPO14" t="s">
        <v>21</v>
      </c>
      <c r="TPP14" t="s">
        <v>21</v>
      </c>
      <c r="TPQ14" t="s">
        <v>21</v>
      </c>
      <c r="TPR14" t="s">
        <v>21</v>
      </c>
      <c r="TPS14" t="s">
        <v>21</v>
      </c>
      <c r="TPT14" t="s">
        <v>21</v>
      </c>
      <c r="TPU14" t="s">
        <v>21</v>
      </c>
      <c r="TPV14" t="s">
        <v>21</v>
      </c>
      <c r="TPW14" t="s">
        <v>21</v>
      </c>
      <c r="TPX14" t="s">
        <v>21</v>
      </c>
      <c r="TPY14" t="s">
        <v>21</v>
      </c>
      <c r="TPZ14" t="s">
        <v>21</v>
      </c>
      <c r="TQA14" t="s">
        <v>21</v>
      </c>
      <c r="TQB14" t="s">
        <v>21</v>
      </c>
      <c r="TQC14" t="s">
        <v>21</v>
      </c>
      <c r="TQD14" t="s">
        <v>21</v>
      </c>
      <c r="TQE14" t="s">
        <v>21</v>
      </c>
      <c r="TQF14" t="s">
        <v>21</v>
      </c>
      <c r="TQG14" t="s">
        <v>21</v>
      </c>
      <c r="TQH14" t="s">
        <v>21</v>
      </c>
      <c r="TQI14" t="s">
        <v>21</v>
      </c>
      <c r="TQJ14" t="s">
        <v>21</v>
      </c>
      <c r="TQK14" t="s">
        <v>21</v>
      </c>
      <c r="TQL14" t="s">
        <v>21</v>
      </c>
      <c r="TQM14" t="s">
        <v>21</v>
      </c>
      <c r="TQN14" t="s">
        <v>21</v>
      </c>
      <c r="TQO14" t="s">
        <v>21</v>
      </c>
      <c r="TQP14" t="s">
        <v>21</v>
      </c>
      <c r="TQQ14" t="s">
        <v>21</v>
      </c>
      <c r="TQR14" t="s">
        <v>21</v>
      </c>
      <c r="TQS14" t="s">
        <v>21</v>
      </c>
      <c r="TQT14" t="s">
        <v>21</v>
      </c>
      <c r="TQU14" t="s">
        <v>21</v>
      </c>
      <c r="TQV14" t="s">
        <v>21</v>
      </c>
      <c r="TQW14" t="s">
        <v>21</v>
      </c>
      <c r="TQX14" t="s">
        <v>21</v>
      </c>
      <c r="TQY14" t="s">
        <v>21</v>
      </c>
      <c r="TQZ14" t="s">
        <v>21</v>
      </c>
      <c r="TRA14" t="s">
        <v>21</v>
      </c>
      <c r="TRB14" t="s">
        <v>21</v>
      </c>
      <c r="TRC14" t="s">
        <v>21</v>
      </c>
      <c r="TRD14" t="s">
        <v>21</v>
      </c>
      <c r="TRE14" t="s">
        <v>21</v>
      </c>
      <c r="TRF14" t="s">
        <v>21</v>
      </c>
      <c r="TRG14" t="s">
        <v>21</v>
      </c>
      <c r="TRH14" t="s">
        <v>21</v>
      </c>
      <c r="TRI14" t="s">
        <v>21</v>
      </c>
      <c r="TRJ14" t="s">
        <v>21</v>
      </c>
      <c r="TRK14" t="s">
        <v>21</v>
      </c>
      <c r="TRL14" t="s">
        <v>21</v>
      </c>
      <c r="TRM14" t="s">
        <v>21</v>
      </c>
      <c r="TRN14" t="s">
        <v>21</v>
      </c>
      <c r="TRO14" t="s">
        <v>21</v>
      </c>
      <c r="TRP14" t="s">
        <v>21</v>
      </c>
      <c r="TRQ14" t="s">
        <v>21</v>
      </c>
      <c r="TRR14" t="s">
        <v>21</v>
      </c>
      <c r="TRS14" t="s">
        <v>21</v>
      </c>
      <c r="TRT14" t="s">
        <v>21</v>
      </c>
      <c r="TRU14" t="s">
        <v>21</v>
      </c>
      <c r="TRV14" t="s">
        <v>21</v>
      </c>
      <c r="TRW14" t="s">
        <v>21</v>
      </c>
      <c r="TRX14" t="s">
        <v>21</v>
      </c>
      <c r="TRY14" t="s">
        <v>21</v>
      </c>
      <c r="TRZ14" t="s">
        <v>21</v>
      </c>
      <c r="TSA14" t="s">
        <v>21</v>
      </c>
      <c r="TSB14" t="s">
        <v>21</v>
      </c>
      <c r="TSC14" t="s">
        <v>21</v>
      </c>
      <c r="TSD14" t="s">
        <v>21</v>
      </c>
      <c r="TSE14" t="s">
        <v>21</v>
      </c>
      <c r="TSF14" t="s">
        <v>21</v>
      </c>
      <c r="TSG14" t="s">
        <v>21</v>
      </c>
      <c r="TSH14" t="s">
        <v>21</v>
      </c>
      <c r="TSI14" t="s">
        <v>21</v>
      </c>
      <c r="TSJ14" t="s">
        <v>21</v>
      </c>
      <c r="TSK14" t="s">
        <v>21</v>
      </c>
      <c r="TSL14" t="s">
        <v>21</v>
      </c>
      <c r="TSM14" t="s">
        <v>21</v>
      </c>
      <c r="TSN14" t="s">
        <v>21</v>
      </c>
      <c r="TSO14" t="s">
        <v>21</v>
      </c>
      <c r="TSP14" t="s">
        <v>21</v>
      </c>
      <c r="TSQ14" t="s">
        <v>21</v>
      </c>
      <c r="TSR14" t="s">
        <v>21</v>
      </c>
      <c r="TSS14" t="s">
        <v>21</v>
      </c>
      <c r="TST14" t="s">
        <v>21</v>
      </c>
      <c r="TSU14" t="s">
        <v>21</v>
      </c>
      <c r="TSV14" t="s">
        <v>21</v>
      </c>
      <c r="TSW14" t="s">
        <v>21</v>
      </c>
      <c r="TSX14" t="s">
        <v>21</v>
      </c>
      <c r="TSY14" t="s">
        <v>21</v>
      </c>
      <c r="TSZ14" t="s">
        <v>21</v>
      </c>
      <c r="TTA14" t="s">
        <v>21</v>
      </c>
      <c r="TTB14" t="s">
        <v>21</v>
      </c>
      <c r="TTC14" t="s">
        <v>21</v>
      </c>
      <c r="TTD14" t="s">
        <v>21</v>
      </c>
      <c r="TTE14" t="s">
        <v>21</v>
      </c>
      <c r="TTF14" t="s">
        <v>21</v>
      </c>
      <c r="TTG14" t="s">
        <v>21</v>
      </c>
      <c r="TTH14" t="s">
        <v>21</v>
      </c>
      <c r="TTI14" t="s">
        <v>21</v>
      </c>
      <c r="TTJ14" t="s">
        <v>21</v>
      </c>
      <c r="TTK14" t="s">
        <v>21</v>
      </c>
      <c r="TTL14" t="s">
        <v>21</v>
      </c>
      <c r="TTM14" t="s">
        <v>21</v>
      </c>
      <c r="TTN14" t="s">
        <v>21</v>
      </c>
      <c r="TTO14" t="s">
        <v>21</v>
      </c>
      <c r="TTP14" t="s">
        <v>21</v>
      </c>
      <c r="TTQ14" t="s">
        <v>21</v>
      </c>
      <c r="TTR14" t="s">
        <v>21</v>
      </c>
      <c r="TTS14" t="s">
        <v>21</v>
      </c>
      <c r="TTT14" t="s">
        <v>21</v>
      </c>
      <c r="TTU14" t="s">
        <v>21</v>
      </c>
      <c r="TTV14" t="s">
        <v>21</v>
      </c>
      <c r="TTW14" t="s">
        <v>21</v>
      </c>
      <c r="TTX14" t="s">
        <v>21</v>
      </c>
      <c r="TTY14" t="s">
        <v>21</v>
      </c>
      <c r="TTZ14" t="s">
        <v>21</v>
      </c>
      <c r="TUA14" t="s">
        <v>21</v>
      </c>
      <c r="TUB14" t="s">
        <v>21</v>
      </c>
      <c r="TUC14" t="s">
        <v>21</v>
      </c>
      <c r="TUD14" t="s">
        <v>21</v>
      </c>
      <c r="TUE14" t="s">
        <v>21</v>
      </c>
      <c r="TUF14" t="s">
        <v>21</v>
      </c>
      <c r="TUG14" t="s">
        <v>21</v>
      </c>
      <c r="TUH14" t="s">
        <v>21</v>
      </c>
      <c r="TUI14" t="s">
        <v>21</v>
      </c>
      <c r="TUJ14" t="s">
        <v>21</v>
      </c>
      <c r="TUK14" t="s">
        <v>21</v>
      </c>
      <c r="TUL14" t="s">
        <v>21</v>
      </c>
      <c r="TUM14" t="s">
        <v>21</v>
      </c>
      <c r="TUN14" t="s">
        <v>21</v>
      </c>
      <c r="TUO14" t="s">
        <v>21</v>
      </c>
      <c r="TUP14" t="s">
        <v>21</v>
      </c>
      <c r="TUQ14" t="s">
        <v>21</v>
      </c>
      <c r="TUR14" t="s">
        <v>21</v>
      </c>
      <c r="TUS14" t="s">
        <v>21</v>
      </c>
      <c r="TUT14" t="s">
        <v>21</v>
      </c>
      <c r="TUU14" t="s">
        <v>21</v>
      </c>
      <c r="TUV14" t="s">
        <v>21</v>
      </c>
      <c r="TUW14" t="s">
        <v>21</v>
      </c>
      <c r="TUX14" t="s">
        <v>21</v>
      </c>
      <c r="TUY14" t="s">
        <v>21</v>
      </c>
      <c r="TUZ14" t="s">
        <v>21</v>
      </c>
      <c r="TVA14" t="s">
        <v>21</v>
      </c>
      <c r="TVB14" t="s">
        <v>21</v>
      </c>
      <c r="TVC14" t="s">
        <v>21</v>
      </c>
      <c r="TVD14" t="s">
        <v>21</v>
      </c>
      <c r="TVE14" t="s">
        <v>21</v>
      </c>
      <c r="TVF14" t="s">
        <v>21</v>
      </c>
      <c r="TVG14" t="s">
        <v>21</v>
      </c>
      <c r="TVH14" t="s">
        <v>21</v>
      </c>
      <c r="TVI14" t="s">
        <v>21</v>
      </c>
      <c r="TVJ14" t="s">
        <v>21</v>
      </c>
      <c r="TVK14" t="s">
        <v>21</v>
      </c>
      <c r="TVL14" t="s">
        <v>21</v>
      </c>
      <c r="TVM14" t="s">
        <v>21</v>
      </c>
      <c r="TVN14" t="s">
        <v>21</v>
      </c>
      <c r="TVO14" t="s">
        <v>21</v>
      </c>
      <c r="TVP14" t="s">
        <v>21</v>
      </c>
      <c r="TVQ14" t="s">
        <v>21</v>
      </c>
      <c r="TVR14" t="s">
        <v>21</v>
      </c>
      <c r="TVS14" t="s">
        <v>21</v>
      </c>
      <c r="TVT14" t="s">
        <v>21</v>
      </c>
      <c r="TVU14" t="s">
        <v>21</v>
      </c>
      <c r="TVV14" t="s">
        <v>21</v>
      </c>
      <c r="TVW14" t="s">
        <v>21</v>
      </c>
      <c r="TVX14" t="s">
        <v>21</v>
      </c>
      <c r="TVY14" t="s">
        <v>21</v>
      </c>
      <c r="TVZ14" t="s">
        <v>21</v>
      </c>
      <c r="TWA14" t="s">
        <v>21</v>
      </c>
      <c r="TWB14" t="s">
        <v>21</v>
      </c>
      <c r="TWC14" t="s">
        <v>21</v>
      </c>
      <c r="TWD14" t="s">
        <v>21</v>
      </c>
      <c r="TWE14" t="s">
        <v>21</v>
      </c>
      <c r="TWF14" t="s">
        <v>21</v>
      </c>
      <c r="TWG14" t="s">
        <v>21</v>
      </c>
      <c r="TWH14" t="s">
        <v>21</v>
      </c>
      <c r="TWI14" t="s">
        <v>21</v>
      </c>
      <c r="TWJ14" t="s">
        <v>21</v>
      </c>
      <c r="TWK14" t="s">
        <v>21</v>
      </c>
      <c r="TWL14" t="s">
        <v>21</v>
      </c>
      <c r="TWM14" t="s">
        <v>21</v>
      </c>
      <c r="TWN14" t="s">
        <v>21</v>
      </c>
      <c r="TWO14" t="s">
        <v>21</v>
      </c>
      <c r="TWP14" t="s">
        <v>21</v>
      </c>
      <c r="TWQ14" t="s">
        <v>21</v>
      </c>
      <c r="TWR14" t="s">
        <v>21</v>
      </c>
      <c r="TWS14" t="s">
        <v>21</v>
      </c>
      <c r="TWT14" t="s">
        <v>21</v>
      </c>
      <c r="TWU14" t="s">
        <v>21</v>
      </c>
      <c r="TWV14" t="s">
        <v>21</v>
      </c>
      <c r="TWW14" t="s">
        <v>21</v>
      </c>
      <c r="TWX14" t="s">
        <v>21</v>
      </c>
      <c r="TWY14" t="s">
        <v>21</v>
      </c>
      <c r="TWZ14" t="s">
        <v>21</v>
      </c>
      <c r="TXA14" t="s">
        <v>21</v>
      </c>
      <c r="TXB14" t="s">
        <v>21</v>
      </c>
      <c r="TXC14" t="s">
        <v>21</v>
      </c>
      <c r="TXD14" t="s">
        <v>21</v>
      </c>
      <c r="TXE14" t="s">
        <v>21</v>
      </c>
      <c r="TXF14" t="s">
        <v>21</v>
      </c>
      <c r="TXG14" t="s">
        <v>21</v>
      </c>
      <c r="TXH14" t="s">
        <v>21</v>
      </c>
      <c r="TXI14" t="s">
        <v>21</v>
      </c>
      <c r="TXJ14" t="s">
        <v>21</v>
      </c>
      <c r="TXK14" t="s">
        <v>21</v>
      </c>
      <c r="TXL14" t="s">
        <v>21</v>
      </c>
      <c r="TXM14" t="s">
        <v>21</v>
      </c>
      <c r="TXN14" t="s">
        <v>21</v>
      </c>
      <c r="TXO14" t="s">
        <v>21</v>
      </c>
      <c r="TXP14" t="s">
        <v>21</v>
      </c>
      <c r="TXQ14" t="s">
        <v>21</v>
      </c>
      <c r="TXR14" t="s">
        <v>21</v>
      </c>
      <c r="TXS14" t="s">
        <v>21</v>
      </c>
      <c r="TXT14" t="s">
        <v>21</v>
      </c>
      <c r="TXU14" t="s">
        <v>21</v>
      </c>
      <c r="TXV14" t="s">
        <v>21</v>
      </c>
      <c r="TXW14" t="s">
        <v>21</v>
      </c>
      <c r="TXX14" t="s">
        <v>21</v>
      </c>
      <c r="TXY14" t="s">
        <v>21</v>
      </c>
      <c r="TXZ14" t="s">
        <v>21</v>
      </c>
      <c r="TYA14" t="s">
        <v>21</v>
      </c>
      <c r="TYB14" t="s">
        <v>21</v>
      </c>
      <c r="TYC14" t="s">
        <v>21</v>
      </c>
      <c r="TYD14" t="s">
        <v>21</v>
      </c>
      <c r="TYE14" t="s">
        <v>21</v>
      </c>
      <c r="TYF14" t="s">
        <v>21</v>
      </c>
      <c r="TYG14" t="s">
        <v>21</v>
      </c>
      <c r="TYH14" t="s">
        <v>21</v>
      </c>
      <c r="TYI14" t="s">
        <v>21</v>
      </c>
      <c r="TYJ14" t="s">
        <v>21</v>
      </c>
      <c r="TYK14" t="s">
        <v>21</v>
      </c>
      <c r="TYL14" t="s">
        <v>21</v>
      </c>
      <c r="TYM14" t="s">
        <v>21</v>
      </c>
      <c r="TYN14" t="s">
        <v>21</v>
      </c>
      <c r="TYO14" t="s">
        <v>21</v>
      </c>
      <c r="TYP14" t="s">
        <v>21</v>
      </c>
      <c r="TYQ14" t="s">
        <v>21</v>
      </c>
      <c r="TYR14" t="s">
        <v>21</v>
      </c>
      <c r="TYS14" t="s">
        <v>21</v>
      </c>
      <c r="TYT14" t="s">
        <v>21</v>
      </c>
      <c r="TYU14" t="s">
        <v>21</v>
      </c>
      <c r="TYV14" t="s">
        <v>21</v>
      </c>
      <c r="TYW14" t="s">
        <v>21</v>
      </c>
      <c r="TYX14" t="s">
        <v>21</v>
      </c>
      <c r="TYY14" t="s">
        <v>21</v>
      </c>
      <c r="TYZ14" t="s">
        <v>21</v>
      </c>
      <c r="TZA14" t="s">
        <v>21</v>
      </c>
      <c r="TZB14" t="s">
        <v>21</v>
      </c>
      <c r="TZC14" t="s">
        <v>21</v>
      </c>
      <c r="TZD14" t="s">
        <v>21</v>
      </c>
      <c r="TZE14" t="s">
        <v>21</v>
      </c>
      <c r="TZF14" t="s">
        <v>21</v>
      </c>
      <c r="TZG14" t="s">
        <v>21</v>
      </c>
      <c r="TZH14" t="s">
        <v>21</v>
      </c>
      <c r="TZI14" t="s">
        <v>21</v>
      </c>
      <c r="TZJ14" t="s">
        <v>21</v>
      </c>
      <c r="TZK14" t="s">
        <v>21</v>
      </c>
      <c r="TZL14" t="s">
        <v>21</v>
      </c>
      <c r="TZM14" t="s">
        <v>21</v>
      </c>
      <c r="TZN14" t="s">
        <v>21</v>
      </c>
      <c r="TZO14" t="s">
        <v>21</v>
      </c>
      <c r="TZP14" t="s">
        <v>21</v>
      </c>
      <c r="TZQ14" t="s">
        <v>21</v>
      </c>
      <c r="TZR14" t="s">
        <v>21</v>
      </c>
      <c r="TZS14" t="s">
        <v>21</v>
      </c>
      <c r="TZT14" t="s">
        <v>21</v>
      </c>
      <c r="TZU14" t="s">
        <v>21</v>
      </c>
      <c r="TZV14" t="s">
        <v>21</v>
      </c>
      <c r="TZW14" t="s">
        <v>21</v>
      </c>
      <c r="TZX14" t="s">
        <v>21</v>
      </c>
      <c r="TZY14" t="s">
        <v>21</v>
      </c>
      <c r="TZZ14" t="s">
        <v>21</v>
      </c>
      <c r="UAA14" t="s">
        <v>21</v>
      </c>
      <c r="UAB14" t="s">
        <v>21</v>
      </c>
      <c r="UAC14" t="s">
        <v>21</v>
      </c>
      <c r="UAD14" t="s">
        <v>21</v>
      </c>
      <c r="UAE14" t="s">
        <v>21</v>
      </c>
      <c r="UAF14" t="s">
        <v>21</v>
      </c>
      <c r="UAG14" t="s">
        <v>21</v>
      </c>
      <c r="UAH14" t="s">
        <v>21</v>
      </c>
      <c r="UAI14" t="s">
        <v>21</v>
      </c>
      <c r="UAJ14" t="s">
        <v>21</v>
      </c>
      <c r="UAK14" t="s">
        <v>21</v>
      </c>
      <c r="UAL14" t="s">
        <v>21</v>
      </c>
      <c r="UAM14" t="s">
        <v>21</v>
      </c>
      <c r="UAN14" t="s">
        <v>21</v>
      </c>
      <c r="UAO14" t="s">
        <v>21</v>
      </c>
      <c r="UAP14" t="s">
        <v>21</v>
      </c>
      <c r="UAQ14" t="s">
        <v>21</v>
      </c>
      <c r="UAR14" t="s">
        <v>21</v>
      </c>
      <c r="UAS14" t="s">
        <v>21</v>
      </c>
      <c r="UAT14" t="s">
        <v>21</v>
      </c>
      <c r="UAU14" t="s">
        <v>21</v>
      </c>
      <c r="UAV14" t="s">
        <v>21</v>
      </c>
      <c r="UAW14" t="s">
        <v>21</v>
      </c>
      <c r="UAX14" t="s">
        <v>21</v>
      </c>
      <c r="UAY14" t="s">
        <v>21</v>
      </c>
      <c r="UAZ14" t="s">
        <v>21</v>
      </c>
      <c r="UBA14" t="s">
        <v>21</v>
      </c>
      <c r="UBB14" t="s">
        <v>21</v>
      </c>
      <c r="UBC14" t="s">
        <v>21</v>
      </c>
      <c r="UBD14" t="s">
        <v>21</v>
      </c>
      <c r="UBE14" t="s">
        <v>21</v>
      </c>
      <c r="UBF14" t="s">
        <v>21</v>
      </c>
      <c r="UBG14" t="s">
        <v>21</v>
      </c>
      <c r="UBH14" t="s">
        <v>21</v>
      </c>
      <c r="UBI14" t="s">
        <v>21</v>
      </c>
      <c r="UBJ14" t="s">
        <v>21</v>
      </c>
      <c r="UBK14" t="s">
        <v>21</v>
      </c>
      <c r="UBL14" t="s">
        <v>21</v>
      </c>
      <c r="UBM14" t="s">
        <v>21</v>
      </c>
      <c r="UBN14" t="s">
        <v>21</v>
      </c>
      <c r="UBO14" t="s">
        <v>21</v>
      </c>
      <c r="UBP14" t="s">
        <v>21</v>
      </c>
      <c r="UBQ14" t="s">
        <v>21</v>
      </c>
      <c r="UBR14" t="s">
        <v>21</v>
      </c>
      <c r="UBS14" t="s">
        <v>21</v>
      </c>
      <c r="UBT14" t="s">
        <v>21</v>
      </c>
      <c r="UBU14" t="s">
        <v>21</v>
      </c>
      <c r="UBV14" t="s">
        <v>21</v>
      </c>
      <c r="UBW14" t="s">
        <v>21</v>
      </c>
      <c r="UBX14" t="s">
        <v>21</v>
      </c>
      <c r="UBY14" t="s">
        <v>21</v>
      </c>
      <c r="UBZ14" t="s">
        <v>21</v>
      </c>
      <c r="UCA14" t="s">
        <v>21</v>
      </c>
      <c r="UCB14" t="s">
        <v>21</v>
      </c>
      <c r="UCC14" t="s">
        <v>21</v>
      </c>
      <c r="UCD14" t="s">
        <v>21</v>
      </c>
      <c r="UCE14" t="s">
        <v>21</v>
      </c>
      <c r="UCF14" t="s">
        <v>21</v>
      </c>
      <c r="UCG14" t="s">
        <v>21</v>
      </c>
      <c r="UCH14" t="s">
        <v>21</v>
      </c>
      <c r="UCI14" t="s">
        <v>21</v>
      </c>
      <c r="UCJ14" t="s">
        <v>21</v>
      </c>
      <c r="UCK14" t="s">
        <v>21</v>
      </c>
      <c r="UCL14" t="s">
        <v>21</v>
      </c>
      <c r="UCM14" t="s">
        <v>21</v>
      </c>
      <c r="UCN14" t="s">
        <v>21</v>
      </c>
      <c r="UCO14" t="s">
        <v>21</v>
      </c>
      <c r="UCP14" t="s">
        <v>21</v>
      </c>
      <c r="UCQ14" t="s">
        <v>21</v>
      </c>
      <c r="UCR14" t="s">
        <v>21</v>
      </c>
      <c r="UCS14" t="s">
        <v>21</v>
      </c>
      <c r="UCT14" t="s">
        <v>21</v>
      </c>
      <c r="UCU14" t="s">
        <v>21</v>
      </c>
      <c r="UCV14" t="s">
        <v>21</v>
      </c>
      <c r="UCW14" t="s">
        <v>21</v>
      </c>
      <c r="UCX14" t="s">
        <v>21</v>
      </c>
      <c r="UCY14" t="s">
        <v>21</v>
      </c>
      <c r="UCZ14" t="s">
        <v>21</v>
      </c>
      <c r="UDA14" t="s">
        <v>21</v>
      </c>
      <c r="UDB14" t="s">
        <v>21</v>
      </c>
      <c r="UDC14" t="s">
        <v>21</v>
      </c>
      <c r="UDD14" t="s">
        <v>21</v>
      </c>
      <c r="UDE14" t="s">
        <v>21</v>
      </c>
      <c r="UDF14" t="s">
        <v>21</v>
      </c>
      <c r="UDG14" t="s">
        <v>21</v>
      </c>
      <c r="UDH14" t="s">
        <v>21</v>
      </c>
      <c r="UDI14" t="s">
        <v>21</v>
      </c>
      <c r="UDJ14" t="s">
        <v>21</v>
      </c>
      <c r="UDK14" t="s">
        <v>21</v>
      </c>
      <c r="UDL14" t="s">
        <v>21</v>
      </c>
      <c r="UDM14" t="s">
        <v>21</v>
      </c>
      <c r="UDN14" t="s">
        <v>21</v>
      </c>
      <c r="UDO14" t="s">
        <v>21</v>
      </c>
      <c r="UDP14" t="s">
        <v>21</v>
      </c>
      <c r="UDQ14" t="s">
        <v>21</v>
      </c>
      <c r="UDR14" t="s">
        <v>21</v>
      </c>
      <c r="UDS14" t="s">
        <v>21</v>
      </c>
      <c r="UDT14" t="s">
        <v>21</v>
      </c>
      <c r="UDU14" t="s">
        <v>21</v>
      </c>
      <c r="UDV14" t="s">
        <v>21</v>
      </c>
      <c r="UDW14" t="s">
        <v>21</v>
      </c>
      <c r="UDX14" t="s">
        <v>21</v>
      </c>
      <c r="UDY14" t="s">
        <v>21</v>
      </c>
      <c r="UDZ14" t="s">
        <v>21</v>
      </c>
      <c r="UEA14" t="s">
        <v>21</v>
      </c>
      <c r="UEB14" t="s">
        <v>21</v>
      </c>
      <c r="UEC14" t="s">
        <v>21</v>
      </c>
      <c r="UED14" t="s">
        <v>21</v>
      </c>
      <c r="UEE14" t="s">
        <v>21</v>
      </c>
      <c r="UEF14" t="s">
        <v>21</v>
      </c>
      <c r="UEG14" t="s">
        <v>21</v>
      </c>
      <c r="UEH14" t="s">
        <v>21</v>
      </c>
      <c r="UEI14" t="s">
        <v>21</v>
      </c>
      <c r="UEJ14" t="s">
        <v>21</v>
      </c>
      <c r="UEK14" t="s">
        <v>21</v>
      </c>
      <c r="UEL14" t="s">
        <v>21</v>
      </c>
      <c r="UEM14" t="s">
        <v>21</v>
      </c>
      <c r="UEN14" t="s">
        <v>21</v>
      </c>
      <c r="UEO14" t="s">
        <v>21</v>
      </c>
      <c r="UEP14" t="s">
        <v>21</v>
      </c>
      <c r="UEQ14" t="s">
        <v>21</v>
      </c>
      <c r="UER14" t="s">
        <v>21</v>
      </c>
      <c r="UES14" t="s">
        <v>21</v>
      </c>
      <c r="UET14" t="s">
        <v>21</v>
      </c>
      <c r="UEU14" t="s">
        <v>21</v>
      </c>
      <c r="UEV14" t="s">
        <v>21</v>
      </c>
      <c r="UEW14" t="s">
        <v>21</v>
      </c>
      <c r="UEX14" t="s">
        <v>21</v>
      </c>
      <c r="UEY14" t="s">
        <v>21</v>
      </c>
      <c r="UEZ14" t="s">
        <v>21</v>
      </c>
      <c r="UFA14" t="s">
        <v>21</v>
      </c>
      <c r="UFB14" t="s">
        <v>21</v>
      </c>
      <c r="UFC14" t="s">
        <v>21</v>
      </c>
      <c r="UFD14" t="s">
        <v>21</v>
      </c>
      <c r="UFE14" t="s">
        <v>21</v>
      </c>
      <c r="UFF14" t="s">
        <v>21</v>
      </c>
      <c r="UFG14" t="s">
        <v>21</v>
      </c>
      <c r="UFH14" t="s">
        <v>21</v>
      </c>
      <c r="UFI14" t="s">
        <v>21</v>
      </c>
      <c r="UFJ14" t="s">
        <v>21</v>
      </c>
      <c r="UFK14" t="s">
        <v>21</v>
      </c>
      <c r="UFL14" t="s">
        <v>21</v>
      </c>
      <c r="UFM14" t="s">
        <v>21</v>
      </c>
      <c r="UFN14" t="s">
        <v>21</v>
      </c>
      <c r="UFO14" t="s">
        <v>21</v>
      </c>
      <c r="UFP14" t="s">
        <v>21</v>
      </c>
      <c r="UFQ14" t="s">
        <v>21</v>
      </c>
      <c r="UFR14" t="s">
        <v>21</v>
      </c>
      <c r="UFS14" t="s">
        <v>21</v>
      </c>
      <c r="UFT14" t="s">
        <v>21</v>
      </c>
      <c r="UFU14" t="s">
        <v>21</v>
      </c>
      <c r="UFV14" t="s">
        <v>21</v>
      </c>
      <c r="UFW14" t="s">
        <v>21</v>
      </c>
      <c r="UFX14" t="s">
        <v>21</v>
      </c>
      <c r="UFY14" t="s">
        <v>21</v>
      </c>
      <c r="UFZ14" t="s">
        <v>21</v>
      </c>
      <c r="UGA14" t="s">
        <v>21</v>
      </c>
      <c r="UGB14" t="s">
        <v>21</v>
      </c>
      <c r="UGC14" t="s">
        <v>21</v>
      </c>
      <c r="UGD14" t="s">
        <v>21</v>
      </c>
      <c r="UGE14" t="s">
        <v>21</v>
      </c>
      <c r="UGF14" t="s">
        <v>21</v>
      </c>
      <c r="UGG14" t="s">
        <v>21</v>
      </c>
      <c r="UGH14" t="s">
        <v>21</v>
      </c>
      <c r="UGI14" t="s">
        <v>21</v>
      </c>
      <c r="UGJ14" t="s">
        <v>21</v>
      </c>
      <c r="UGK14" t="s">
        <v>21</v>
      </c>
      <c r="UGL14" t="s">
        <v>21</v>
      </c>
      <c r="UGM14" t="s">
        <v>21</v>
      </c>
      <c r="UGN14" t="s">
        <v>21</v>
      </c>
      <c r="UGO14" t="s">
        <v>21</v>
      </c>
      <c r="UGP14" t="s">
        <v>21</v>
      </c>
      <c r="UGQ14" t="s">
        <v>21</v>
      </c>
      <c r="UGR14" t="s">
        <v>21</v>
      </c>
      <c r="UGS14" t="s">
        <v>21</v>
      </c>
      <c r="UGT14" t="s">
        <v>21</v>
      </c>
      <c r="UGU14" t="s">
        <v>21</v>
      </c>
      <c r="UGV14" t="s">
        <v>21</v>
      </c>
      <c r="UGW14" t="s">
        <v>21</v>
      </c>
      <c r="UGX14" t="s">
        <v>21</v>
      </c>
      <c r="UGY14" t="s">
        <v>21</v>
      </c>
      <c r="UGZ14" t="s">
        <v>21</v>
      </c>
      <c r="UHA14" t="s">
        <v>21</v>
      </c>
      <c r="UHB14" t="s">
        <v>21</v>
      </c>
      <c r="UHC14" t="s">
        <v>21</v>
      </c>
      <c r="UHD14" t="s">
        <v>21</v>
      </c>
      <c r="UHE14" t="s">
        <v>21</v>
      </c>
      <c r="UHF14" t="s">
        <v>21</v>
      </c>
      <c r="UHG14" t="s">
        <v>21</v>
      </c>
      <c r="UHH14" t="s">
        <v>21</v>
      </c>
      <c r="UHI14" t="s">
        <v>21</v>
      </c>
      <c r="UHJ14" t="s">
        <v>21</v>
      </c>
      <c r="UHK14" t="s">
        <v>21</v>
      </c>
      <c r="UHL14" t="s">
        <v>21</v>
      </c>
      <c r="UHM14" t="s">
        <v>21</v>
      </c>
      <c r="UHN14" t="s">
        <v>21</v>
      </c>
      <c r="UHO14" t="s">
        <v>21</v>
      </c>
      <c r="UHP14" t="s">
        <v>21</v>
      </c>
      <c r="UHQ14" t="s">
        <v>21</v>
      </c>
      <c r="UHR14" t="s">
        <v>21</v>
      </c>
      <c r="UHS14" t="s">
        <v>21</v>
      </c>
      <c r="UHT14" t="s">
        <v>21</v>
      </c>
      <c r="UHU14" t="s">
        <v>21</v>
      </c>
      <c r="UHV14" t="s">
        <v>21</v>
      </c>
      <c r="UHW14" t="s">
        <v>21</v>
      </c>
      <c r="UHX14" t="s">
        <v>21</v>
      </c>
      <c r="UHY14" t="s">
        <v>21</v>
      </c>
      <c r="UHZ14" t="s">
        <v>21</v>
      </c>
      <c r="UIA14" t="s">
        <v>21</v>
      </c>
      <c r="UIB14" t="s">
        <v>21</v>
      </c>
      <c r="UIC14" t="s">
        <v>21</v>
      </c>
      <c r="UID14" t="s">
        <v>21</v>
      </c>
      <c r="UIE14" t="s">
        <v>21</v>
      </c>
      <c r="UIF14" t="s">
        <v>21</v>
      </c>
      <c r="UIG14" t="s">
        <v>21</v>
      </c>
      <c r="UIH14" t="s">
        <v>21</v>
      </c>
      <c r="UII14" t="s">
        <v>21</v>
      </c>
      <c r="UIJ14" t="s">
        <v>21</v>
      </c>
      <c r="UIK14" t="s">
        <v>21</v>
      </c>
      <c r="UIL14" t="s">
        <v>21</v>
      </c>
      <c r="UIM14" t="s">
        <v>21</v>
      </c>
      <c r="UIN14" t="s">
        <v>21</v>
      </c>
      <c r="UIO14" t="s">
        <v>21</v>
      </c>
      <c r="UIP14" t="s">
        <v>21</v>
      </c>
      <c r="UIQ14" t="s">
        <v>21</v>
      </c>
      <c r="UIR14" t="s">
        <v>21</v>
      </c>
      <c r="UIS14" t="s">
        <v>21</v>
      </c>
      <c r="UIT14" t="s">
        <v>21</v>
      </c>
      <c r="UIU14" t="s">
        <v>21</v>
      </c>
      <c r="UIV14" t="s">
        <v>21</v>
      </c>
      <c r="UIW14" t="s">
        <v>21</v>
      </c>
      <c r="UIX14" t="s">
        <v>21</v>
      </c>
      <c r="UIY14" t="s">
        <v>21</v>
      </c>
      <c r="UIZ14" t="s">
        <v>21</v>
      </c>
      <c r="UJA14" t="s">
        <v>21</v>
      </c>
      <c r="UJB14" t="s">
        <v>21</v>
      </c>
      <c r="UJC14" t="s">
        <v>21</v>
      </c>
      <c r="UJD14" t="s">
        <v>21</v>
      </c>
      <c r="UJE14" t="s">
        <v>21</v>
      </c>
      <c r="UJF14" t="s">
        <v>21</v>
      </c>
      <c r="UJG14" t="s">
        <v>21</v>
      </c>
      <c r="UJH14" t="s">
        <v>21</v>
      </c>
      <c r="UJI14" t="s">
        <v>21</v>
      </c>
      <c r="UJJ14" t="s">
        <v>21</v>
      </c>
      <c r="UJK14" t="s">
        <v>21</v>
      </c>
      <c r="UJL14" t="s">
        <v>21</v>
      </c>
      <c r="UJM14" t="s">
        <v>21</v>
      </c>
      <c r="UJN14" t="s">
        <v>21</v>
      </c>
      <c r="UJO14" t="s">
        <v>21</v>
      </c>
      <c r="UJP14" t="s">
        <v>21</v>
      </c>
      <c r="UJQ14" t="s">
        <v>21</v>
      </c>
      <c r="UJR14" t="s">
        <v>21</v>
      </c>
      <c r="UJS14" t="s">
        <v>21</v>
      </c>
      <c r="UJT14" t="s">
        <v>21</v>
      </c>
      <c r="UJU14" t="s">
        <v>21</v>
      </c>
      <c r="UJV14" t="s">
        <v>21</v>
      </c>
      <c r="UJW14" t="s">
        <v>21</v>
      </c>
      <c r="UJX14" t="s">
        <v>21</v>
      </c>
      <c r="UJY14" t="s">
        <v>21</v>
      </c>
      <c r="UJZ14" t="s">
        <v>21</v>
      </c>
      <c r="UKA14" t="s">
        <v>21</v>
      </c>
      <c r="UKB14" t="s">
        <v>21</v>
      </c>
      <c r="UKC14" t="s">
        <v>21</v>
      </c>
      <c r="UKD14" t="s">
        <v>21</v>
      </c>
      <c r="UKE14" t="s">
        <v>21</v>
      </c>
      <c r="UKF14" t="s">
        <v>21</v>
      </c>
      <c r="UKG14" t="s">
        <v>21</v>
      </c>
      <c r="UKH14" t="s">
        <v>21</v>
      </c>
      <c r="UKI14" t="s">
        <v>21</v>
      </c>
      <c r="UKJ14" t="s">
        <v>21</v>
      </c>
      <c r="UKK14" t="s">
        <v>21</v>
      </c>
      <c r="UKL14" t="s">
        <v>21</v>
      </c>
      <c r="UKM14" t="s">
        <v>21</v>
      </c>
      <c r="UKN14" t="s">
        <v>21</v>
      </c>
      <c r="UKO14" t="s">
        <v>21</v>
      </c>
      <c r="UKP14" t="s">
        <v>21</v>
      </c>
      <c r="UKQ14" t="s">
        <v>21</v>
      </c>
      <c r="UKR14" t="s">
        <v>21</v>
      </c>
      <c r="UKS14" t="s">
        <v>21</v>
      </c>
      <c r="UKT14" t="s">
        <v>21</v>
      </c>
      <c r="UKU14" t="s">
        <v>21</v>
      </c>
      <c r="UKV14" t="s">
        <v>21</v>
      </c>
      <c r="UKW14" t="s">
        <v>21</v>
      </c>
      <c r="UKX14" t="s">
        <v>21</v>
      </c>
      <c r="UKY14" t="s">
        <v>21</v>
      </c>
      <c r="UKZ14" t="s">
        <v>21</v>
      </c>
      <c r="ULA14" t="s">
        <v>21</v>
      </c>
      <c r="ULB14" t="s">
        <v>21</v>
      </c>
      <c r="ULC14" t="s">
        <v>21</v>
      </c>
      <c r="ULD14" t="s">
        <v>21</v>
      </c>
      <c r="ULE14" t="s">
        <v>21</v>
      </c>
      <c r="ULF14" t="s">
        <v>21</v>
      </c>
      <c r="ULG14" t="s">
        <v>21</v>
      </c>
      <c r="ULH14" t="s">
        <v>21</v>
      </c>
      <c r="ULI14" t="s">
        <v>21</v>
      </c>
      <c r="ULJ14" t="s">
        <v>21</v>
      </c>
      <c r="ULK14" t="s">
        <v>21</v>
      </c>
      <c r="ULL14" t="s">
        <v>21</v>
      </c>
      <c r="ULM14" t="s">
        <v>21</v>
      </c>
      <c r="ULN14" t="s">
        <v>21</v>
      </c>
      <c r="ULO14" t="s">
        <v>21</v>
      </c>
      <c r="ULP14" t="s">
        <v>21</v>
      </c>
      <c r="ULQ14" t="s">
        <v>21</v>
      </c>
      <c r="ULR14" t="s">
        <v>21</v>
      </c>
      <c r="ULS14" t="s">
        <v>21</v>
      </c>
      <c r="ULT14" t="s">
        <v>21</v>
      </c>
      <c r="ULU14" t="s">
        <v>21</v>
      </c>
      <c r="ULV14" t="s">
        <v>21</v>
      </c>
      <c r="ULW14" t="s">
        <v>21</v>
      </c>
      <c r="ULX14" t="s">
        <v>21</v>
      </c>
      <c r="ULY14" t="s">
        <v>21</v>
      </c>
      <c r="ULZ14" t="s">
        <v>21</v>
      </c>
      <c r="UMA14" t="s">
        <v>21</v>
      </c>
      <c r="UMB14" t="s">
        <v>21</v>
      </c>
      <c r="UMC14" t="s">
        <v>21</v>
      </c>
      <c r="UMD14" t="s">
        <v>21</v>
      </c>
      <c r="UME14" t="s">
        <v>21</v>
      </c>
      <c r="UMF14" t="s">
        <v>21</v>
      </c>
      <c r="UMG14" t="s">
        <v>21</v>
      </c>
      <c r="UMH14" t="s">
        <v>21</v>
      </c>
      <c r="UMI14" t="s">
        <v>21</v>
      </c>
      <c r="UMJ14" t="s">
        <v>21</v>
      </c>
      <c r="UMK14" t="s">
        <v>21</v>
      </c>
      <c r="UML14" t="s">
        <v>21</v>
      </c>
      <c r="UMM14" t="s">
        <v>21</v>
      </c>
      <c r="UMN14" t="s">
        <v>21</v>
      </c>
      <c r="UMO14" t="s">
        <v>21</v>
      </c>
      <c r="UMP14" t="s">
        <v>21</v>
      </c>
      <c r="UMQ14" t="s">
        <v>21</v>
      </c>
      <c r="UMR14" t="s">
        <v>21</v>
      </c>
      <c r="UMS14" t="s">
        <v>21</v>
      </c>
      <c r="UMT14" t="s">
        <v>21</v>
      </c>
      <c r="UMU14" t="s">
        <v>21</v>
      </c>
      <c r="UMV14" t="s">
        <v>21</v>
      </c>
      <c r="UMW14" t="s">
        <v>21</v>
      </c>
      <c r="UMX14" t="s">
        <v>21</v>
      </c>
      <c r="UMY14" t="s">
        <v>21</v>
      </c>
      <c r="UMZ14" t="s">
        <v>21</v>
      </c>
      <c r="UNA14" t="s">
        <v>21</v>
      </c>
      <c r="UNB14" t="s">
        <v>21</v>
      </c>
      <c r="UNC14" t="s">
        <v>21</v>
      </c>
      <c r="UND14" t="s">
        <v>21</v>
      </c>
      <c r="UNE14" t="s">
        <v>21</v>
      </c>
      <c r="UNF14" t="s">
        <v>21</v>
      </c>
      <c r="UNG14" t="s">
        <v>21</v>
      </c>
      <c r="UNH14" t="s">
        <v>21</v>
      </c>
      <c r="UNI14" t="s">
        <v>21</v>
      </c>
      <c r="UNJ14" t="s">
        <v>21</v>
      </c>
      <c r="UNK14" t="s">
        <v>21</v>
      </c>
      <c r="UNL14" t="s">
        <v>21</v>
      </c>
      <c r="UNM14" t="s">
        <v>21</v>
      </c>
      <c r="UNN14" t="s">
        <v>21</v>
      </c>
      <c r="UNO14" t="s">
        <v>21</v>
      </c>
      <c r="UNP14" t="s">
        <v>21</v>
      </c>
      <c r="UNQ14" t="s">
        <v>21</v>
      </c>
      <c r="UNR14" t="s">
        <v>21</v>
      </c>
      <c r="UNS14" t="s">
        <v>21</v>
      </c>
      <c r="UNT14" t="s">
        <v>21</v>
      </c>
      <c r="UNU14" t="s">
        <v>21</v>
      </c>
      <c r="UNV14" t="s">
        <v>21</v>
      </c>
      <c r="UNW14" t="s">
        <v>21</v>
      </c>
      <c r="UNX14" t="s">
        <v>21</v>
      </c>
      <c r="UNY14" t="s">
        <v>21</v>
      </c>
      <c r="UNZ14" t="s">
        <v>21</v>
      </c>
      <c r="UOA14" t="s">
        <v>21</v>
      </c>
      <c r="UOB14" t="s">
        <v>21</v>
      </c>
      <c r="UOC14" t="s">
        <v>21</v>
      </c>
      <c r="UOD14" t="s">
        <v>21</v>
      </c>
      <c r="UOE14" t="s">
        <v>21</v>
      </c>
      <c r="UOF14" t="s">
        <v>21</v>
      </c>
      <c r="UOG14" t="s">
        <v>21</v>
      </c>
      <c r="UOH14" t="s">
        <v>21</v>
      </c>
      <c r="UOI14" t="s">
        <v>21</v>
      </c>
      <c r="UOJ14" t="s">
        <v>21</v>
      </c>
      <c r="UOK14" t="s">
        <v>21</v>
      </c>
      <c r="UOL14" t="s">
        <v>21</v>
      </c>
      <c r="UOM14" t="s">
        <v>21</v>
      </c>
      <c r="UON14" t="s">
        <v>21</v>
      </c>
      <c r="UOO14" t="s">
        <v>21</v>
      </c>
      <c r="UOP14" t="s">
        <v>21</v>
      </c>
      <c r="UOQ14" t="s">
        <v>21</v>
      </c>
      <c r="UOR14" t="s">
        <v>21</v>
      </c>
      <c r="UOS14" t="s">
        <v>21</v>
      </c>
      <c r="UOT14" t="s">
        <v>21</v>
      </c>
      <c r="UOU14" t="s">
        <v>21</v>
      </c>
      <c r="UOV14" t="s">
        <v>21</v>
      </c>
      <c r="UOW14" t="s">
        <v>21</v>
      </c>
      <c r="UOX14" t="s">
        <v>21</v>
      </c>
      <c r="UOY14" t="s">
        <v>21</v>
      </c>
      <c r="UOZ14" t="s">
        <v>21</v>
      </c>
      <c r="UPA14" t="s">
        <v>21</v>
      </c>
      <c r="UPB14" t="s">
        <v>21</v>
      </c>
      <c r="UPC14" t="s">
        <v>21</v>
      </c>
      <c r="UPD14" t="s">
        <v>21</v>
      </c>
      <c r="UPE14" t="s">
        <v>21</v>
      </c>
      <c r="UPF14" t="s">
        <v>21</v>
      </c>
      <c r="UPG14" t="s">
        <v>21</v>
      </c>
      <c r="UPH14" t="s">
        <v>21</v>
      </c>
      <c r="UPI14" t="s">
        <v>21</v>
      </c>
      <c r="UPJ14" t="s">
        <v>21</v>
      </c>
      <c r="UPK14" t="s">
        <v>21</v>
      </c>
      <c r="UPL14" t="s">
        <v>21</v>
      </c>
      <c r="UPM14" t="s">
        <v>21</v>
      </c>
      <c r="UPN14" t="s">
        <v>21</v>
      </c>
      <c r="UPO14" t="s">
        <v>21</v>
      </c>
      <c r="UPP14" t="s">
        <v>21</v>
      </c>
      <c r="UPQ14" t="s">
        <v>21</v>
      </c>
      <c r="UPR14" t="s">
        <v>21</v>
      </c>
      <c r="UPS14" t="s">
        <v>21</v>
      </c>
      <c r="UPT14" t="s">
        <v>21</v>
      </c>
      <c r="UPU14" t="s">
        <v>21</v>
      </c>
      <c r="UPV14" t="s">
        <v>21</v>
      </c>
      <c r="UPW14" t="s">
        <v>21</v>
      </c>
      <c r="UPX14" t="s">
        <v>21</v>
      </c>
      <c r="UPY14" t="s">
        <v>21</v>
      </c>
      <c r="UPZ14" t="s">
        <v>21</v>
      </c>
      <c r="UQA14" t="s">
        <v>21</v>
      </c>
      <c r="UQB14" t="s">
        <v>21</v>
      </c>
      <c r="UQC14" t="s">
        <v>21</v>
      </c>
      <c r="UQD14" t="s">
        <v>21</v>
      </c>
      <c r="UQE14" t="s">
        <v>21</v>
      </c>
      <c r="UQF14" t="s">
        <v>21</v>
      </c>
      <c r="UQG14" t="s">
        <v>21</v>
      </c>
      <c r="UQH14" t="s">
        <v>21</v>
      </c>
      <c r="UQI14" t="s">
        <v>21</v>
      </c>
      <c r="UQJ14" t="s">
        <v>21</v>
      </c>
      <c r="UQK14" t="s">
        <v>21</v>
      </c>
      <c r="UQL14" t="s">
        <v>21</v>
      </c>
      <c r="UQM14" t="s">
        <v>21</v>
      </c>
      <c r="UQN14" t="s">
        <v>21</v>
      </c>
      <c r="UQO14" t="s">
        <v>21</v>
      </c>
      <c r="UQP14" t="s">
        <v>21</v>
      </c>
      <c r="UQQ14" t="s">
        <v>21</v>
      </c>
      <c r="UQR14" t="s">
        <v>21</v>
      </c>
      <c r="UQS14" t="s">
        <v>21</v>
      </c>
      <c r="UQT14" t="s">
        <v>21</v>
      </c>
      <c r="UQU14" t="s">
        <v>21</v>
      </c>
      <c r="UQV14" t="s">
        <v>21</v>
      </c>
      <c r="UQW14" t="s">
        <v>21</v>
      </c>
      <c r="UQX14" t="s">
        <v>21</v>
      </c>
      <c r="UQY14" t="s">
        <v>21</v>
      </c>
      <c r="UQZ14" t="s">
        <v>21</v>
      </c>
      <c r="URA14" t="s">
        <v>21</v>
      </c>
      <c r="URB14" t="s">
        <v>21</v>
      </c>
      <c r="URC14" t="s">
        <v>21</v>
      </c>
      <c r="URD14" t="s">
        <v>21</v>
      </c>
      <c r="URE14" t="s">
        <v>21</v>
      </c>
      <c r="URF14" t="s">
        <v>21</v>
      </c>
      <c r="URG14" t="s">
        <v>21</v>
      </c>
      <c r="URH14" t="s">
        <v>21</v>
      </c>
      <c r="URI14" t="s">
        <v>21</v>
      </c>
      <c r="URJ14" t="s">
        <v>21</v>
      </c>
      <c r="URK14" t="s">
        <v>21</v>
      </c>
      <c r="URL14" t="s">
        <v>21</v>
      </c>
      <c r="URM14" t="s">
        <v>21</v>
      </c>
      <c r="URN14" t="s">
        <v>21</v>
      </c>
      <c r="URO14" t="s">
        <v>21</v>
      </c>
      <c r="URP14" t="s">
        <v>21</v>
      </c>
      <c r="URQ14" t="s">
        <v>21</v>
      </c>
      <c r="URR14" t="s">
        <v>21</v>
      </c>
      <c r="URS14" t="s">
        <v>21</v>
      </c>
      <c r="URT14" t="s">
        <v>21</v>
      </c>
      <c r="URU14" t="s">
        <v>21</v>
      </c>
      <c r="URV14" t="s">
        <v>21</v>
      </c>
      <c r="URW14" t="s">
        <v>21</v>
      </c>
      <c r="URX14" t="s">
        <v>21</v>
      </c>
      <c r="URY14" t="s">
        <v>21</v>
      </c>
      <c r="URZ14" t="s">
        <v>21</v>
      </c>
      <c r="USA14" t="s">
        <v>21</v>
      </c>
      <c r="USB14" t="s">
        <v>21</v>
      </c>
      <c r="USC14" t="s">
        <v>21</v>
      </c>
      <c r="USD14" t="s">
        <v>21</v>
      </c>
      <c r="USE14" t="s">
        <v>21</v>
      </c>
      <c r="USF14" t="s">
        <v>21</v>
      </c>
      <c r="USG14" t="s">
        <v>21</v>
      </c>
      <c r="USH14" t="s">
        <v>21</v>
      </c>
      <c r="USI14" t="s">
        <v>21</v>
      </c>
      <c r="USJ14" t="s">
        <v>21</v>
      </c>
      <c r="USK14" t="s">
        <v>21</v>
      </c>
      <c r="USL14" t="s">
        <v>21</v>
      </c>
      <c r="USM14" t="s">
        <v>21</v>
      </c>
      <c r="USN14" t="s">
        <v>21</v>
      </c>
      <c r="USO14" t="s">
        <v>21</v>
      </c>
      <c r="USP14" t="s">
        <v>21</v>
      </c>
      <c r="USQ14" t="s">
        <v>21</v>
      </c>
      <c r="USR14" t="s">
        <v>21</v>
      </c>
      <c r="USS14" t="s">
        <v>21</v>
      </c>
      <c r="UST14" t="s">
        <v>21</v>
      </c>
      <c r="USU14" t="s">
        <v>21</v>
      </c>
      <c r="USV14" t="s">
        <v>21</v>
      </c>
      <c r="USW14" t="s">
        <v>21</v>
      </c>
      <c r="USX14" t="s">
        <v>21</v>
      </c>
      <c r="USY14" t="s">
        <v>21</v>
      </c>
      <c r="USZ14" t="s">
        <v>21</v>
      </c>
      <c r="UTA14" t="s">
        <v>21</v>
      </c>
      <c r="UTB14" t="s">
        <v>21</v>
      </c>
      <c r="UTC14" t="s">
        <v>21</v>
      </c>
      <c r="UTD14" t="s">
        <v>21</v>
      </c>
      <c r="UTE14" t="s">
        <v>21</v>
      </c>
      <c r="UTF14" t="s">
        <v>21</v>
      </c>
      <c r="UTG14" t="s">
        <v>21</v>
      </c>
      <c r="UTH14" t="s">
        <v>21</v>
      </c>
      <c r="UTI14" t="s">
        <v>21</v>
      </c>
      <c r="UTJ14" t="s">
        <v>21</v>
      </c>
      <c r="UTK14" t="s">
        <v>21</v>
      </c>
      <c r="UTL14" t="s">
        <v>21</v>
      </c>
      <c r="UTM14" t="s">
        <v>21</v>
      </c>
      <c r="UTN14" t="s">
        <v>21</v>
      </c>
      <c r="UTO14" t="s">
        <v>21</v>
      </c>
      <c r="UTP14" t="s">
        <v>21</v>
      </c>
      <c r="UTQ14" t="s">
        <v>21</v>
      </c>
      <c r="UTR14" t="s">
        <v>21</v>
      </c>
      <c r="UTS14" t="s">
        <v>21</v>
      </c>
      <c r="UTT14" t="s">
        <v>21</v>
      </c>
      <c r="UTU14" t="s">
        <v>21</v>
      </c>
      <c r="UTV14" t="s">
        <v>21</v>
      </c>
      <c r="UTW14" t="s">
        <v>21</v>
      </c>
      <c r="UTX14" t="s">
        <v>21</v>
      </c>
      <c r="UTY14" t="s">
        <v>21</v>
      </c>
      <c r="UTZ14" t="s">
        <v>21</v>
      </c>
      <c r="UUA14" t="s">
        <v>21</v>
      </c>
      <c r="UUB14" t="s">
        <v>21</v>
      </c>
      <c r="UUC14" t="s">
        <v>21</v>
      </c>
      <c r="UUD14" t="s">
        <v>21</v>
      </c>
      <c r="UUE14" t="s">
        <v>21</v>
      </c>
      <c r="UUF14" t="s">
        <v>21</v>
      </c>
      <c r="UUG14" t="s">
        <v>21</v>
      </c>
      <c r="UUH14" t="s">
        <v>21</v>
      </c>
      <c r="UUI14" t="s">
        <v>21</v>
      </c>
      <c r="UUJ14" t="s">
        <v>21</v>
      </c>
      <c r="UUK14" t="s">
        <v>21</v>
      </c>
      <c r="UUL14" t="s">
        <v>21</v>
      </c>
      <c r="UUM14" t="s">
        <v>21</v>
      </c>
      <c r="UUN14" t="s">
        <v>21</v>
      </c>
      <c r="UUO14" t="s">
        <v>21</v>
      </c>
      <c r="UUP14" t="s">
        <v>21</v>
      </c>
      <c r="UUQ14" t="s">
        <v>21</v>
      </c>
      <c r="UUR14" t="s">
        <v>21</v>
      </c>
      <c r="UUS14" t="s">
        <v>21</v>
      </c>
      <c r="UUT14" t="s">
        <v>21</v>
      </c>
      <c r="UUU14" t="s">
        <v>21</v>
      </c>
      <c r="UUV14" t="s">
        <v>21</v>
      </c>
      <c r="UUW14" t="s">
        <v>21</v>
      </c>
      <c r="UUX14" t="s">
        <v>21</v>
      </c>
      <c r="UUY14" t="s">
        <v>21</v>
      </c>
      <c r="UUZ14" t="s">
        <v>21</v>
      </c>
      <c r="UVA14" t="s">
        <v>21</v>
      </c>
      <c r="UVB14" t="s">
        <v>21</v>
      </c>
      <c r="UVC14" t="s">
        <v>21</v>
      </c>
      <c r="UVD14" t="s">
        <v>21</v>
      </c>
      <c r="UVE14" t="s">
        <v>21</v>
      </c>
      <c r="UVF14" t="s">
        <v>21</v>
      </c>
      <c r="UVG14" t="s">
        <v>21</v>
      </c>
      <c r="UVH14" t="s">
        <v>21</v>
      </c>
      <c r="UVI14" t="s">
        <v>21</v>
      </c>
      <c r="UVJ14" t="s">
        <v>21</v>
      </c>
      <c r="UVK14" t="s">
        <v>21</v>
      </c>
      <c r="UVL14" t="s">
        <v>21</v>
      </c>
      <c r="UVM14" t="s">
        <v>21</v>
      </c>
      <c r="UVN14" t="s">
        <v>21</v>
      </c>
      <c r="UVO14" t="s">
        <v>21</v>
      </c>
      <c r="UVP14" t="s">
        <v>21</v>
      </c>
      <c r="UVQ14" t="s">
        <v>21</v>
      </c>
      <c r="UVR14" t="s">
        <v>21</v>
      </c>
      <c r="UVS14" t="s">
        <v>21</v>
      </c>
      <c r="UVT14" t="s">
        <v>21</v>
      </c>
      <c r="UVU14" t="s">
        <v>21</v>
      </c>
      <c r="UVV14" t="s">
        <v>21</v>
      </c>
      <c r="UVW14" t="s">
        <v>21</v>
      </c>
      <c r="UVX14" t="s">
        <v>21</v>
      </c>
      <c r="UVY14" t="s">
        <v>21</v>
      </c>
      <c r="UVZ14" t="s">
        <v>21</v>
      </c>
      <c r="UWA14" t="s">
        <v>21</v>
      </c>
      <c r="UWB14" t="s">
        <v>21</v>
      </c>
      <c r="UWC14" t="s">
        <v>21</v>
      </c>
      <c r="UWD14" t="s">
        <v>21</v>
      </c>
      <c r="UWE14" t="s">
        <v>21</v>
      </c>
      <c r="UWF14" t="s">
        <v>21</v>
      </c>
      <c r="UWG14" t="s">
        <v>21</v>
      </c>
      <c r="UWH14" t="s">
        <v>21</v>
      </c>
      <c r="UWI14" t="s">
        <v>21</v>
      </c>
      <c r="UWJ14" t="s">
        <v>21</v>
      </c>
      <c r="UWK14" t="s">
        <v>21</v>
      </c>
      <c r="UWL14" t="s">
        <v>21</v>
      </c>
      <c r="UWM14" t="s">
        <v>21</v>
      </c>
      <c r="UWN14" t="s">
        <v>21</v>
      </c>
      <c r="UWO14" t="s">
        <v>21</v>
      </c>
      <c r="UWP14" t="s">
        <v>21</v>
      </c>
      <c r="UWQ14" t="s">
        <v>21</v>
      </c>
      <c r="UWR14" t="s">
        <v>21</v>
      </c>
      <c r="UWS14" t="s">
        <v>21</v>
      </c>
      <c r="UWT14" t="s">
        <v>21</v>
      </c>
      <c r="UWU14" t="s">
        <v>21</v>
      </c>
      <c r="UWV14" t="s">
        <v>21</v>
      </c>
      <c r="UWW14" t="s">
        <v>21</v>
      </c>
      <c r="UWX14" t="s">
        <v>21</v>
      </c>
      <c r="UWY14" t="s">
        <v>21</v>
      </c>
      <c r="UWZ14" t="s">
        <v>21</v>
      </c>
      <c r="UXA14" t="s">
        <v>21</v>
      </c>
      <c r="UXB14" t="s">
        <v>21</v>
      </c>
      <c r="UXC14" t="s">
        <v>21</v>
      </c>
      <c r="UXD14" t="s">
        <v>21</v>
      </c>
      <c r="UXE14" t="s">
        <v>21</v>
      </c>
      <c r="UXF14" t="s">
        <v>21</v>
      </c>
      <c r="UXG14" t="s">
        <v>21</v>
      </c>
      <c r="UXH14" t="s">
        <v>21</v>
      </c>
      <c r="UXI14" t="s">
        <v>21</v>
      </c>
      <c r="UXJ14" t="s">
        <v>21</v>
      </c>
      <c r="UXK14" t="s">
        <v>21</v>
      </c>
      <c r="UXL14" t="s">
        <v>21</v>
      </c>
      <c r="UXM14" t="s">
        <v>21</v>
      </c>
      <c r="UXN14" t="s">
        <v>21</v>
      </c>
      <c r="UXO14" t="s">
        <v>21</v>
      </c>
      <c r="UXP14" t="s">
        <v>21</v>
      </c>
      <c r="UXQ14" t="s">
        <v>21</v>
      </c>
      <c r="UXR14" t="s">
        <v>21</v>
      </c>
      <c r="UXS14" t="s">
        <v>21</v>
      </c>
      <c r="UXT14" t="s">
        <v>21</v>
      </c>
      <c r="UXU14" t="s">
        <v>21</v>
      </c>
      <c r="UXV14" t="s">
        <v>21</v>
      </c>
      <c r="UXW14" t="s">
        <v>21</v>
      </c>
      <c r="UXX14" t="s">
        <v>21</v>
      </c>
      <c r="UXY14" t="s">
        <v>21</v>
      </c>
      <c r="UXZ14" t="s">
        <v>21</v>
      </c>
      <c r="UYA14" t="s">
        <v>21</v>
      </c>
      <c r="UYB14" t="s">
        <v>21</v>
      </c>
      <c r="UYC14" t="s">
        <v>21</v>
      </c>
      <c r="UYD14" t="s">
        <v>21</v>
      </c>
      <c r="UYE14" t="s">
        <v>21</v>
      </c>
      <c r="UYF14" t="s">
        <v>21</v>
      </c>
      <c r="UYG14" t="s">
        <v>21</v>
      </c>
      <c r="UYH14" t="s">
        <v>21</v>
      </c>
      <c r="UYI14" t="s">
        <v>21</v>
      </c>
      <c r="UYJ14" t="s">
        <v>21</v>
      </c>
      <c r="UYK14" t="s">
        <v>21</v>
      </c>
      <c r="UYL14" t="s">
        <v>21</v>
      </c>
      <c r="UYM14" t="s">
        <v>21</v>
      </c>
      <c r="UYN14" t="s">
        <v>21</v>
      </c>
      <c r="UYO14" t="s">
        <v>21</v>
      </c>
      <c r="UYP14" t="s">
        <v>21</v>
      </c>
      <c r="UYQ14" t="s">
        <v>21</v>
      </c>
      <c r="UYR14" t="s">
        <v>21</v>
      </c>
      <c r="UYS14" t="s">
        <v>21</v>
      </c>
      <c r="UYT14" t="s">
        <v>21</v>
      </c>
      <c r="UYU14" t="s">
        <v>21</v>
      </c>
      <c r="UYV14" t="s">
        <v>21</v>
      </c>
      <c r="UYW14" t="s">
        <v>21</v>
      </c>
      <c r="UYX14" t="s">
        <v>21</v>
      </c>
      <c r="UYY14" t="s">
        <v>21</v>
      </c>
      <c r="UYZ14" t="s">
        <v>21</v>
      </c>
      <c r="UZA14" t="s">
        <v>21</v>
      </c>
      <c r="UZB14" t="s">
        <v>21</v>
      </c>
      <c r="UZC14" t="s">
        <v>21</v>
      </c>
      <c r="UZD14" t="s">
        <v>21</v>
      </c>
      <c r="UZE14" t="s">
        <v>21</v>
      </c>
      <c r="UZF14" t="s">
        <v>21</v>
      </c>
      <c r="UZG14" t="s">
        <v>21</v>
      </c>
      <c r="UZH14" t="s">
        <v>21</v>
      </c>
      <c r="UZI14" t="s">
        <v>21</v>
      </c>
      <c r="UZJ14" t="s">
        <v>21</v>
      </c>
      <c r="UZK14" t="s">
        <v>21</v>
      </c>
      <c r="UZL14" t="s">
        <v>21</v>
      </c>
      <c r="UZM14" t="s">
        <v>21</v>
      </c>
      <c r="UZN14" t="s">
        <v>21</v>
      </c>
      <c r="UZO14" t="s">
        <v>21</v>
      </c>
      <c r="UZP14" t="s">
        <v>21</v>
      </c>
      <c r="UZQ14" t="s">
        <v>21</v>
      </c>
      <c r="UZR14" t="s">
        <v>21</v>
      </c>
      <c r="UZS14" t="s">
        <v>21</v>
      </c>
      <c r="UZT14" t="s">
        <v>21</v>
      </c>
      <c r="UZU14" t="s">
        <v>21</v>
      </c>
      <c r="UZV14" t="s">
        <v>21</v>
      </c>
      <c r="UZW14" t="s">
        <v>21</v>
      </c>
      <c r="UZX14" t="s">
        <v>21</v>
      </c>
      <c r="UZY14" t="s">
        <v>21</v>
      </c>
      <c r="UZZ14" t="s">
        <v>21</v>
      </c>
      <c r="VAA14" t="s">
        <v>21</v>
      </c>
      <c r="VAB14" t="s">
        <v>21</v>
      </c>
      <c r="VAC14" t="s">
        <v>21</v>
      </c>
      <c r="VAD14" t="s">
        <v>21</v>
      </c>
      <c r="VAE14" t="s">
        <v>21</v>
      </c>
      <c r="VAF14" t="s">
        <v>21</v>
      </c>
      <c r="VAG14" t="s">
        <v>21</v>
      </c>
      <c r="VAH14" t="s">
        <v>21</v>
      </c>
      <c r="VAI14" t="s">
        <v>21</v>
      </c>
      <c r="VAJ14" t="s">
        <v>21</v>
      </c>
      <c r="VAK14" t="s">
        <v>21</v>
      </c>
      <c r="VAL14" t="s">
        <v>21</v>
      </c>
      <c r="VAM14" t="s">
        <v>21</v>
      </c>
      <c r="VAN14" t="s">
        <v>21</v>
      </c>
      <c r="VAO14" t="s">
        <v>21</v>
      </c>
      <c r="VAP14" t="s">
        <v>21</v>
      </c>
      <c r="VAQ14" t="s">
        <v>21</v>
      </c>
      <c r="VAR14" t="s">
        <v>21</v>
      </c>
      <c r="VAS14" t="s">
        <v>21</v>
      </c>
      <c r="VAT14" t="s">
        <v>21</v>
      </c>
      <c r="VAU14" t="s">
        <v>21</v>
      </c>
      <c r="VAV14" t="s">
        <v>21</v>
      </c>
      <c r="VAW14" t="s">
        <v>21</v>
      </c>
      <c r="VAX14" t="s">
        <v>21</v>
      </c>
      <c r="VAY14" t="s">
        <v>21</v>
      </c>
      <c r="VAZ14" t="s">
        <v>21</v>
      </c>
      <c r="VBA14" t="s">
        <v>21</v>
      </c>
      <c r="VBB14" t="s">
        <v>21</v>
      </c>
      <c r="VBC14" t="s">
        <v>21</v>
      </c>
      <c r="VBD14" t="s">
        <v>21</v>
      </c>
      <c r="VBE14" t="s">
        <v>21</v>
      </c>
      <c r="VBF14" t="s">
        <v>21</v>
      </c>
      <c r="VBG14" t="s">
        <v>21</v>
      </c>
      <c r="VBH14" t="s">
        <v>21</v>
      </c>
      <c r="VBI14" t="s">
        <v>21</v>
      </c>
      <c r="VBJ14" t="s">
        <v>21</v>
      </c>
      <c r="VBK14" t="s">
        <v>21</v>
      </c>
      <c r="VBL14" t="s">
        <v>21</v>
      </c>
      <c r="VBM14" t="s">
        <v>21</v>
      </c>
      <c r="VBN14" t="s">
        <v>21</v>
      </c>
      <c r="VBO14" t="s">
        <v>21</v>
      </c>
      <c r="VBP14" t="s">
        <v>21</v>
      </c>
      <c r="VBQ14" t="s">
        <v>21</v>
      </c>
      <c r="VBR14" t="s">
        <v>21</v>
      </c>
      <c r="VBS14" t="s">
        <v>21</v>
      </c>
      <c r="VBT14" t="s">
        <v>21</v>
      </c>
      <c r="VBU14" t="s">
        <v>21</v>
      </c>
      <c r="VBV14" t="s">
        <v>21</v>
      </c>
      <c r="VBW14" t="s">
        <v>21</v>
      </c>
      <c r="VBX14" t="s">
        <v>21</v>
      </c>
      <c r="VBY14" t="s">
        <v>21</v>
      </c>
      <c r="VBZ14" t="s">
        <v>21</v>
      </c>
      <c r="VCA14" t="s">
        <v>21</v>
      </c>
      <c r="VCB14" t="s">
        <v>21</v>
      </c>
      <c r="VCC14" t="s">
        <v>21</v>
      </c>
      <c r="VCD14" t="s">
        <v>21</v>
      </c>
      <c r="VCE14" t="s">
        <v>21</v>
      </c>
      <c r="VCF14" t="s">
        <v>21</v>
      </c>
      <c r="VCG14" t="s">
        <v>21</v>
      </c>
      <c r="VCH14" t="s">
        <v>21</v>
      </c>
      <c r="VCI14" t="s">
        <v>21</v>
      </c>
      <c r="VCJ14" t="s">
        <v>21</v>
      </c>
      <c r="VCK14" t="s">
        <v>21</v>
      </c>
      <c r="VCL14" t="s">
        <v>21</v>
      </c>
      <c r="VCM14" t="s">
        <v>21</v>
      </c>
      <c r="VCN14" t="s">
        <v>21</v>
      </c>
      <c r="VCO14" t="s">
        <v>21</v>
      </c>
      <c r="VCP14" t="s">
        <v>21</v>
      </c>
      <c r="VCQ14" t="s">
        <v>21</v>
      </c>
      <c r="VCR14" t="s">
        <v>21</v>
      </c>
      <c r="VCS14" t="s">
        <v>21</v>
      </c>
      <c r="VCT14" t="s">
        <v>21</v>
      </c>
      <c r="VCU14" t="s">
        <v>21</v>
      </c>
      <c r="VCV14" t="s">
        <v>21</v>
      </c>
      <c r="VCW14" t="s">
        <v>21</v>
      </c>
      <c r="VCX14" t="s">
        <v>21</v>
      </c>
      <c r="VCY14" t="s">
        <v>21</v>
      </c>
      <c r="VCZ14" t="s">
        <v>21</v>
      </c>
      <c r="VDA14" t="s">
        <v>21</v>
      </c>
      <c r="VDB14" t="s">
        <v>21</v>
      </c>
      <c r="VDC14" t="s">
        <v>21</v>
      </c>
      <c r="VDD14" t="s">
        <v>21</v>
      </c>
      <c r="VDE14" t="s">
        <v>21</v>
      </c>
      <c r="VDF14" t="s">
        <v>21</v>
      </c>
      <c r="VDG14" t="s">
        <v>21</v>
      </c>
      <c r="VDH14" t="s">
        <v>21</v>
      </c>
      <c r="VDI14" t="s">
        <v>21</v>
      </c>
      <c r="VDJ14" t="s">
        <v>21</v>
      </c>
      <c r="VDK14" t="s">
        <v>21</v>
      </c>
      <c r="VDL14" t="s">
        <v>21</v>
      </c>
      <c r="VDM14" t="s">
        <v>21</v>
      </c>
      <c r="VDN14" t="s">
        <v>21</v>
      </c>
      <c r="VDO14" t="s">
        <v>21</v>
      </c>
      <c r="VDP14" t="s">
        <v>21</v>
      </c>
      <c r="VDQ14" t="s">
        <v>21</v>
      </c>
      <c r="VDR14" t="s">
        <v>21</v>
      </c>
      <c r="VDS14" t="s">
        <v>21</v>
      </c>
      <c r="VDT14" t="s">
        <v>21</v>
      </c>
      <c r="VDU14" t="s">
        <v>21</v>
      </c>
      <c r="VDV14" t="s">
        <v>21</v>
      </c>
      <c r="VDW14" t="s">
        <v>21</v>
      </c>
      <c r="VDX14" t="s">
        <v>21</v>
      </c>
      <c r="VDY14" t="s">
        <v>21</v>
      </c>
      <c r="VDZ14" t="s">
        <v>21</v>
      </c>
      <c r="VEA14" t="s">
        <v>21</v>
      </c>
      <c r="VEB14" t="s">
        <v>21</v>
      </c>
      <c r="VEC14" t="s">
        <v>21</v>
      </c>
      <c r="VED14" t="s">
        <v>21</v>
      </c>
      <c r="VEE14" t="s">
        <v>21</v>
      </c>
      <c r="VEF14" t="s">
        <v>21</v>
      </c>
      <c r="VEG14" t="s">
        <v>21</v>
      </c>
      <c r="VEH14" t="s">
        <v>21</v>
      </c>
      <c r="VEI14" t="s">
        <v>21</v>
      </c>
      <c r="VEJ14" t="s">
        <v>21</v>
      </c>
      <c r="VEK14" t="s">
        <v>21</v>
      </c>
      <c r="VEL14" t="s">
        <v>21</v>
      </c>
      <c r="VEM14" t="s">
        <v>21</v>
      </c>
      <c r="VEN14" t="s">
        <v>21</v>
      </c>
      <c r="VEO14" t="s">
        <v>21</v>
      </c>
      <c r="VEP14" t="s">
        <v>21</v>
      </c>
      <c r="VEQ14" t="s">
        <v>21</v>
      </c>
      <c r="VER14" t="s">
        <v>21</v>
      </c>
      <c r="VES14" t="s">
        <v>21</v>
      </c>
      <c r="VET14" t="s">
        <v>21</v>
      </c>
      <c r="VEU14" t="s">
        <v>21</v>
      </c>
      <c r="VEV14" t="s">
        <v>21</v>
      </c>
      <c r="VEW14" t="s">
        <v>21</v>
      </c>
      <c r="VEX14" t="s">
        <v>21</v>
      </c>
      <c r="VEY14" t="s">
        <v>21</v>
      </c>
      <c r="VEZ14" t="s">
        <v>21</v>
      </c>
      <c r="VFA14" t="s">
        <v>21</v>
      </c>
      <c r="VFB14" t="s">
        <v>21</v>
      </c>
      <c r="VFC14" t="s">
        <v>21</v>
      </c>
      <c r="VFD14" t="s">
        <v>21</v>
      </c>
      <c r="VFE14" t="s">
        <v>21</v>
      </c>
      <c r="VFF14" t="s">
        <v>21</v>
      </c>
      <c r="VFG14" t="s">
        <v>21</v>
      </c>
      <c r="VFH14" t="s">
        <v>21</v>
      </c>
      <c r="VFI14" t="s">
        <v>21</v>
      </c>
      <c r="VFJ14" t="s">
        <v>21</v>
      </c>
      <c r="VFK14" t="s">
        <v>21</v>
      </c>
      <c r="VFL14" t="s">
        <v>21</v>
      </c>
      <c r="VFM14" t="s">
        <v>21</v>
      </c>
      <c r="VFN14" t="s">
        <v>21</v>
      </c>
      <c r="VFO14" t="s">
        <v>21</v>
      </c>
      <c r="VFP14" t="s">
        <v>21</v>
      </c>
      <c r="VFQ14" t="s">
        <v>21</v>
      </c>
      <c r="VFR14" t="s">
        <v>21</v>
      </c>
      <c r="VFS14" t="s">
        <v>21</v>
      </c>
      <c r="VFT14" t="s">
        <v>21</v>
      </c>
      <c r="VFU14" t="s">
        <v>21</v>
      </c>
      <c r="VFV14" t="s">
        <v>21</v>
      </c>
      <c r="VFW14" t="s">
        <v>21</v>
      </c>
      <c r="VFX14" t="s">
        <v>21</v>
      </c>
      <c r="VFY14" t="s">
        <v>21</v>
      </c>
      <c r="VFZ14" t="s">
        <v>21</v>
      </c>
      <c r="VGA14" t="s">
        <v>21</v>
      </c>
      <c r="VGB14" t="s">
        <v>21</v>
      </c>
      <c r="VGC14" t="s">
        <v>21</v>
      </c>
      <c r="VGD14" t="s">
        <v>21</v>
      </c>
      <c r="VGE14" t="s">
        <v>21</v>
      </c>
      <c r="VGF14" t="s">
        <v>21</v>
      </c>
      <c r="VGG14" t="s">
        <v>21</v>
      </c>
      <c r="VGH14" t="s">
        <v>21</v>
      </c>
      <c r="VGI14" t="s">
        <v>21</v>
      </c>
      <c r="VGJ14" t="s">
        <v>21</v>
      </c>
      <c r="VGK14" t="s">
        <v>21</v>
      </c>
      <c r="VGL14" t="s">
        <v>21</v>
      </c>
      <c r="VGM14" t="s">
        <v>21</v>
      </c>
      <c r="VGN14" t="s">
        <v>21</v>
      </c>
      <c r="VGO14" t="s">
        <v>21</v>
      </c>
      <c r="VGP14" t="s">
        <v>21</v>
      </c>
      <c r="VGQ14" t="s">
        <v>21</v>
      </c>
      <c r="VGR14" t="s">
        <v>21</v>
      </c>
      <c r="VGS14" t="s">
        <v>21</v>
      </c>
      <c r="VGT14" t="s">
        <v>21</v>
      </c>
      <c r="VGU14" t="s">
        <v>21</v>
      </c>
      <c r="VGV14" t="s">
        <v>21</v>
      </c>
      <c r="VGW14" t="s">
        <v>21</v>
      </c>
      <c r="VGX14" t="s">
        <v>21</v>
      </c>
      <c r="VGY14" t="s">
        <v>21</v>
      </c>
      <c r="VGZ14" t="s">
        <v>21</v>
      </c>
      <c r="VHA14" t="s">
        <v>21</v>
      </c>
      <c r="VHB14" t="s">
        <v>21</v>
      </c>
      <c r="VHC14" t="s">
        <v>21</v>
      </c>
      <c r="VHD14" t="s">
        <v>21</v>
      </c>
      <c r="VHE14" t="s">
        <v>21</v>
      </c>
      <c r="VHF14" t="s">
        <v>21</v>
      </c>
      <c r="VHG14" t="s">
        <v>21</v>
      </c>
      <c r="VHH14" t="s">
        <v>21</v>
      </c>
      <c r="VHI14" t="s">
        <v>21</v>
      </c>
      <c r="VHJ14" t="s">
        <v>21</v>
      </c>
      <c r="VHK14" t="s">
        <v>21</v>
      </c>
      <c r="VHL14" t="s">
        <v>21</v>
      </c>
      <c r="VHM14" t="s">
        <v>21</v>
      </c>
      <c r="VHN14" t="s">
        <v>21</v>
      </c>
      <c r="VHO14" t="s">
        <v>21</v>
      </c>
      <c r="VHP14" t="s">
        <v>21</v>
      </c>
      <c r="VHQ14" t="s">
        <v>21</v>
      </c>
      <c r="VHR14" t="s">
        <v>21</v>
      </c>
      <c r="VHS14" t="s">
        <v>21</v>
      </c>
      <c r="VHT14" t="s">
        <v>21</v>
      </c>
      <c r="VHU14" t="s">
        <v>21</v>
      </c>
      <c r="VHV14" t="s">
        <v>21</v>
      </c>
      <c r="VHW14" t="s">
        <v>21</v>
      </c>
      <c r="VHX14" t="s">
        <v>21</v>
      </c>
      <c r="VHY14" t="s">
        <v>21</v>
      </c>
      <c r="VHZ14" t="s">
        <v>21</v>
      </c>
      <c r="VIA14" t="s">
        <v>21</v>
      </c>
      <c r="VIB14" t="s">
        <v>21</v>
      </c>
      <c r="VIC14" t="s">
        <v>21</v>
      </c>
      <c r="VID14" t="s">
        <v>21</v>
      </c>
      <c r="VIE14" t="s">
        <v>21</v>
      </c>
      <c r="VIF14" t="s">
        <v>21</v>
      </c>
      <c r="VIG14" t="s">
        <v>21</v>
      </c>
      <c r="VIH14" t="s">
        <v>21</v>
      </c>
      <c r="VII14" t="s">
        <v>21</v>
      </c>
      <c r="VIJ14" t="s">
        <v>21</v>
      </c>
      <c r="VIK14" t="s">
        <v>21</v>
      </c>
      <c r="VIL14" t="s">
        <v>21</v>
      </c>
      <c r="VIM14" t="s">
        <v>21</v>
      </c>
      <c r="VIN14" t="s">
        <v>21</v>
      </c>
      <c r="VIO14" t="s">
        <v>21</v>
      </c>
      <c r="VIP14" t="s">
        <v>21</v>
      </c>
      <c r="VIQ14" t="s">
        <v>21</v>
      </c>
      <c r="VIR14" t="s">
        <v>21</v>
      </c>
      <c r="VIS14" t="s">
        <v>21</v>
      </c>
      <c r="VIT14" t="s">
        <v>21</v>
      </c>
      <c r="VIU14" t="s">
        <v>21</v>
      </c>
      <c r="VIV14" t="s">
        <v>21</v>
      </c>
      <c r="VIW14" t="s">
        <v>21</v>
      </c>
      <c r="VIX14" t="s">
        <v>21</v>
      </c>
      <c r="VIY14" t="s">
        <v>21</v>
      </c>
      <c r="VIZ14" t="s">
        <v>21</v>
      </c>
      <c r="VJA14" t="s">
        <v>21</v>
      </c>
      <c r="VJB14" t="s">
        <v>21</v>
      </c>
      <c r="VJC14" t="s">
        <v>21</v>
      </c>
      <c r="VJD14" t="s">
        <v>21</v>
      </c>
      <c r="VJE14" t="s">
        <v>21</v>
      </c>
      <c r="VJF14" t="s">
        <v>21</v>
      </c>
      <c r="VJG14" t="s">
        <v>21</v>
      </c>
      <c r="VJH14" t="s">
        <v>21</v>
      </c>
      <c r="VJI14" t="s">
        <v>21</v>
      </c>
      <c r="VJJ14" t="s">
        <v>21</v>
      </c>
      <c r="VJK14" t="s">
        <v>21</v>
      </c>
      <c r="VJL14" t="s">
        <v>21</v>
      </c>
      <c r="VJM14" t="s">
        <v>21</v>
      </c>
      <c r="VJN14" t="s">
        <v>21</v>
      </c>
      <c r="VJO14" t="s">
        <v>21</v>
      </c>
      <c r="VJP14" t="s">
        <v>21</v>
      </c>
      <c r="VJQ14" t="s">
        <v>21</v>
      </c>
      <c r="VJR14" t="s">
        <v>21</v>
      </c>
      <c r="VJS14" t="s">
        <v>21</v>
      </c>
      <c r="VJT14" t="s">
        <v>21</v>
      </c>
      <c r="VJU14" t="s">
        <v>21</v>
      </c>
      <c r="VJV14" t="s">
        <v>21</v>
      </c>
      <c r="VJW14" t="s">
        <v>21</v>
      </c>
      <c r="VJX14" t="s">
        <v>21</v>
      </c>
      <c r="VJY14" t="s">
        <v>21</v>
      </c>
      <c r="VJZ14" t="s">
        <v>21</v>
      </c>
      <c r="VKA14" t="s">
        <v>21</v>
      </c>
      <c r="VKB14" t="s">
        <v>21</v>
      </c>
      <c r="VKC14" t="s">
        <v>21</v>
      </c>
      <c r="VKD14" t="s">
        <v>21</v>
      </c>
      <c r="VKE14" t="s">
        <v>21</v>
      </c>
      <c r="VKF14" t="s">
        <v>21</v>
      </c>
      <c r="VKG14" t="s">
        <v>21</v>
      </c>
      <c r="VKH14" t="s">
        <v>21</v>
      </c>
      <c r="VKI14" t="s">
        <v>21</v>
      </c>
      <c r="VKJ14" t="s">
        <v>21</v>
      </c>
      <c r="VKK14" t="s">
        <v>21</v>
      </c>
      <c r="VKL14" t="s">
        <v>21</v>
      </c>
      <c r="VKM14" t="s">
        <v>21</v>
      </c>
      <c r="VKN14" t="s">
        <v>21</v>
      </c>
      <c r="VKO14" t="s">
        <v>21</v>
      </c>
      <c r="VKP14" t="s">
        <v>21</v>
      </c>
      <c r="VKQ14" t="s">
        <v>21</v>
      </c>
      <c r="VKR14" t="s">
        <v>21</v>
      </c>
      <c r="VKS14" t="s">
        <v>21</v>
      </c>
      <c r="VKT14" t="s">
        <v>21</v>
      </c>
      <c r="VKU14" t="s">
        <v>21</v>
      </c>
      <c r="VKV14" t="s">
        <v>21</v>
      </c>
      <c r="VKW14" t="s">
        <v>21</v>
      </c>
      <c r="VKX14" t="s">
        <v>21</v>
      </c>
      <c r="VKY14" t="s">
        <v>21</v>
      </c>
      <c r="VKZ14" t="s">
        <v>21</v>
      </c>
      <c r="VLA14" t="s">
        <v>21</v>
      </c>
      <c r="VLB14" t="s">
        <v>21</v>
      </c>
      <c r="VLC14" t="s">
        <v>21</v>
      </c>
      <c r="VLD14" t="s">
        <v>21</v>
      </c>
      <c r="VLE14" t="s">
        <v>21</v>
      </c>
      <c r="VLF14" t="s">
        <v>21</v>
      </c>
      <c r="VLG14" t="s">
        <v>21</v>
      </c>
      <c r="VLH14" t="s">
        <v>21</v>
      </c>
      <c r="VLI14" t="s">
        <v>21</v>
      </c>
      <c r="VLJ14" t="s">
        <v>21</v>
      </c>
      <c r="VLK14" t="s">
        <v>21</v>
      </c>
      <c r="VLL14" t="s">
        <v>21</v>
      </c>
      <c r="VLM14" t="s">
        <v>21</v>
      </c>
      <c r="VLN14" t="s">
        <v>21</v>
      </c>
      <c r="VLO14" t="s">
        <v>21</v>
      </c>
      <c r="VLP14" t="s">
        <v>21</v>
      </c>
      <c r="VLQ14" t="s">
        <v>21</v>
      </c>
      <c r="VLR14" t="s">
        <v>21</v>
      </c>
      <c r="VLS14" t="s">
        <v>21</v>
      </c>
      <c r="VLT14" t="s">
        <v>21</v>
      </c>
      <c r="VLU14" t="s">
        <v>21</v>
      </c>
      <c r="VLV14" t="s">
        <v>21</v>
      </c>
      <c r="VLW14" t="s">
        <v>21</v>
      </c>
      <c r="VLX14" t="s">
        <v>21</v>
      </c>
      <c r="VLY14" t="s">
        <v>21</v>
      </c>
      <c r="VLZ14" t="s">
        <v>21</v>
      </c>
      <c r="VMA14" t="s">
        <v>21</v>
      </c>
      <c r="VMB14" t="s">
        <v>21</v>
      </c>
      <c r="VMC14" t="s">
        <v>21</v>
      </c>
      <c r="VMD14" t="s">
        <v>21</v>
      </c>
      <c r="VME14" t="s">
        <v>21</v>
      </c>
      <c r="VMF14" t="s">
        <v>21</v>
      </c>
      <c r="VMG14" t="s">
        <v>21</v>
      </c>
      <c r="VMH14" t="s">
        <v>21</v>
      </c>
      <c r="VMI14" t="s">
        <v>21</v>
      </c>
      <c r="VMJ14" t="s">
        <v>21</v>
      </c>
      <c r="VMK14" t="s">
        <v>21</v>
      </c>
      <c r="VML14" t="s">
        <v>21</v>
      </c>
      <c r="VMM14" t="s">
        <v>21</v>
      </c>
      <c r="VMN14" t="s">
        <v>21</v>
      </c>
      <c r="VMO14" t="s">
        <v>21</v>
      </c>
      <c r="VMP14" t="s">
        <v>21</v>
      </c>
      <c r="VMQ14" t="s">
        <v>21</v>
      </c>
      <c r="VMR14" t="s">
        <v>21</v>
      </c>
      <c r="VMS14" t="s">
        <v>21</v>
      </c>
      <c r="VMT14" t="s">
        <v>21</v>
      </c>
      <c r="VMU14" t="s">
        <v>21</v>
      </c>
      <c r="VMV14" t="s">
        <v>21</v>
      </c>
      <c r="VMW14" t="s">
        <v>21</v>
      </c>
      <c r="VMX14" t="s">
        <v>21</v>
      </c>
      <c r="VMY14" t="s">
        <v>21</v>
      </c>
      <c r="VMZ14" t="s">
        <v>21</v>
      </c>
      <c r="VNA14" t="s">
        <v>21</v>
      </c>
      <c r="VNB14" t="s">
        <v>21</v>
      </c>
      <c r="VNC14" t="s">
        <v>21</v>
      </c>
      <c r="VND14" t="s">
        <v>21</v>
      </c>
      <c r="VNE14" t="s">
        <v>21</v>
      </c>
      <c r="VNF14" t="s">
        <v>21</v>
      </c>
      <c r="VNG14" t="s">
        <v>21</v>
      </c>
      <c r="VNH14" t="s">
        <v>21</v>
      </c>
      <c r="VNI14" t="s">
        <v>21</v>
      </c>
      <c r="VNJ14" t="s">
        <v>21</v>
      </c>
      <c r="VNK14" t="s">
        <v>21</v>
      </c>
      <c r="VNL14" t="s">
        <v>21</v>
      </c>
      <c r="VNM14" t="s">
        <v>21</v>
      </c>
      <c r="VNN14" t="s">
        <v>21</v>
      </c>
      <c r="VNO14" t="s">
        <v>21</v>
      </c>
      <c r="VNP14" t="s">
        <v>21</v>
      </c>
      <c r="VNQ14" t="s">
        <v>21</v>
      </c>
      <c r="VNR14" t="s">
        <v>21</v>
      </c>
      <c r="VNS14" t="s">
        <v>21</v>
      </c>
      <c r="VNT14" t="s">
        <v>21</v>
      </c>
      <c r="VNU14" t="s">
        <v>21</v>
      </c>
      <c r="VNV14" t="s">
        <v>21</v>
      </c>
      <c r="VNW14" t="s">
        <v>21</v>
      </c>
      <c r="VNX14" t="s">
        <v>21</v>
      </c>
      <c r="VNY14" t="s">
        <v>21</v>
      </c>
      <c r="VNZ14" t="s">
        <v>21</v>
      </c>
      <c r="VOA14" t="s">
        <v>21</v>
      </c>
      <c r="VOB14" t="s">
        <v>21</v>
      </c>
      <c r="VOC14" t="s">
        <v>21</v>
      </c>
      <c r="VOD14" t="s">
        <v>21</v>
      </c>
      <c r="VOE14" t="s">
        <v>21</v>
      </c>
      <c r="VOF14" t="s">
        <v>21</v>
      </c>
      <c r="VOG14" t="s">
        <v>21</v>
      </c>
      <c r="VOH14" t="s">
        <v>21</v>
      </c>
      <c r="VOI14" t="s">
        <v>21</v>
      </c>
      <c r="VOJ14" t="s">
        <v>21</v>
      </c>
      <c r="VOK14" t="s">
        <v>21</v>
      </c>
      <c r="VOL14" t="s">
        <v>21</v>
      </c>
      <c r="VOM14" t="s">
        <v>21</v>
      </c>
      <c r="VON14" t="s">
        <v>21</v>
      </c>
      <c r="VOO14" t="s">
        <v>21</v>
      </c>
      <c r="VOP14" t="s">
        <v>21</v>
      </c>
      <c r="VOQ14" t="s">
        <v>21</v>
      </c>
      <c r="VOR14" t="s">
        <v>21</v>
      </c>
      <c r="VOS14" t="s">
        <v>21</v>
      </c>
      <c r="VOT14" t="s">
        <v>21</v>
      </c>
      <c r="VOU14" t="s">
        <v>21</v>
      </c>
      <c r="VOV14" t="s">
        <v>21</v>
      </c>
      <c r="VOW14" t="s">
        <v>21</v>
      </c>
      <c r="VOX14" t="s">
        <v>21</v>
      </c>
      <c r="VOY14" t="s">
        <v>21</v>
      </c>
      <c r="VOZ14" t="s">
        <v>21</v>
      </c>
      <c r="VPA14" t="s">
        <v>21</v>
      </c>
      <c r="VPB14" t="s">
        <v>21</v>
      </c>
      <c r="VPC14" t="s">
        <v>21</v>
      </c>
      <c r="VPD14" t="s">
        <v>21</v>
      </c>
      <c r="VPE14" t="s">
        <v>21</v>
      </c>
      <c r="VPF14" t="s">
        <v>21</v>
      </c>
      <c r="VPG14" t="s">
        <v>21</v>
      </c>
      <c r="VPH14" t="s">
        <v>21</v>
      </c>
      <c r="VPI14" t="s">
        <v>21</v>
      </c>
      <c r="VPJ14" t="s">
        <v>21</v>
      </c>
      <c r="VPK14" t="s">
        <v>21</v>
      </c>
      <c r="VPL14" t="s">
        <v>21</v>
      </c>
      <c r="VPM14" t="s">
        <v>21</v>
      </c>
      <c r="VPN14" t="s">
        <v>21</v>
      </c>
      <c r="VPO14" t="s">
        <v>21</v>
      </c>
      <c r="VPP14" t="s">
        <v>21</v>
      </c>
      <c r="VPQ14" t="s">
        <v>21</v>
      </c>
      <c r="VPR14" t="s">
        <v>21</v>
      </c>
      <c r="VPS14" t="s">
        <v>21</v>
      </c>
      <c r="VPT14" t="s">
        <v>21</v>
      </c>
      <c r="VPU14" t="s">
        <v>21</v>
      </c>
      <c r="VPV14" t="s">
        <v>21</v>
      </c>
      <c r="VPW14" t="s">
        <v>21</v>
      </c>
      <c r="VPX14" t="s">
        <v>21</v>
      </c>
      <c r="VPY14" t="s">
        <v>21</v>
      </c>
      <c r="VPZ14" t="s">
        <v>21</v>
      </c>
      <c r="VQA14" t="s">
        <v>21</v>
      </c>
      <c r="VQB14" t="s">
        <v>21</v>
      </c>
      <c r="VQC14" t="s">
        <v>21</v>
      </c>
      <c r="VQD14" t="s">
        <v>21</v>
      </c>
      <c r="VQE14" t="s">
        <v>21</v>
      </c>
      <c r="VQF14" t="s">
        <v>21</v>
      </c>
      <c r="VQG14" t="s">
        <v>21</v>
      </c>
      <c r="VQH14" t="s">
        <v>21</v>
      </c>
      <c r="VQI14" t="s">
        <v>21</v>
      </c>
      <c r="VQJ14" t="s">
        <v>21</v>
      </c>
      <c r="VQK14" t="s">
        <v>21</v>
      </c>
      <c r="VQL14" t="s">
        <v>21</v>
      </c>
      <c r="VQM14" t="s">
        <v>21</v>
      </c>
      <c r="VQN14" t="s">
        <v>21</v>
      </c>
      <c r="VQO14" t="s">
        <v>21</v>
      </c>
      <c r="VQP14" t="s">
        <v>21</v>
      </c>
      <c r="VQQ14" t="s">
        <v>21</v>
      </c>
      <c r="VQR14" t="s">
        <v>21</v>
      </c>
      <c r="VQS14" t="s">
        <v>21</v>
      </c>
      <c r="VQT14" t="s">
        <v>21</v>
      </c>
      <c r="VQU14" t="s">
        <v>21</v>
      </c>
      <c r="VQV14" t="s">
        <v>21</v>
      </c>
      <c r="VQW14" t="s">
        <v>21</v>
      </c>
      <c r="VQX14" t="s">
        <v>21</v>
      </c>
      <c r="VQY14" t="s">
        <v>21</v>
      </c>
      <c r="VQZ14" t="s">
        <v>21</v>
      </c>
      <c r="VRA14" t="s">
        <v>21</v>
      </c>
      <c r="VRB14" t="s">
        <v>21</v>
      </c>
      <c r="VRC14" t="s">
        <v>21</v>
      </c>
      <c r="VRD14" t="s">
        <v>21</v>
      </c>
      <c r="VRE14" t="s">
        <v>21</v>
      </c>
      <c r="VRF14" t="s">
        <v>21</v>
      </c>
      <c r="VRG14" t="s">
        <v>21</v>
      </c>
      <c r="VRH14" t="s">
        <v>21</v>
      </c>
      <c r="VRI14" t="s">
        <v>21</v>
      </c>
      <c r="VRJ14" t="s">
        <v>21</v>
      </c>
      <c r="VRK14" t="s">
        <v>21</v>
      </c>
      <c r="VRL14" t="s">
        <v>21</v>
      </c>
      <c r="VRM14" t="s">
        <v>21</v>
      </c>
      <c r="VRN14" t="s">
        <v>21</v>
      </c>
      <c r="VRO14" t="s">
        <v>21</v>
      </c>
      <c r="VRP14" t="s">
        <v>21</v>
      </c>
      <c r="VRQ14" t="s">
        <v>21</v>
      </c>
      <c r="VRR14" t="s">
        <v>21</v>
      </c>
      <c r="VRS14" t="s">
        <v>21</v>
      </c>
      <c r="VRT14" t="s">
        <v>21</v>
      </c>
      <c r="VRU14" t="s">
        <v>21</v>
      </c>
      <c r="VRV14" t="s">
        <v>21</v>
      </c>
      <c r="VRW14" t="s">
        <v>21</v>
      </c>
      <c r="VRX14" t="s">
        <v>21</v>
      </c>
      <c r="VRY14" t="s">
        <v>21</v>
      </c>
      <c r="VRZ14" t="s">
        <v>21</v>
      </c>
      <c r="VSA14" t="s">
        <v>21</v>
      </c>
      <c r="VSB14" t="s">
        <v>21</v>
      </c>
      <c r="VSC14" t="s">
        <v>21</v>
      </c>
      <c r="VSD14" t="s">
        <v>21</v>
      </c>
      <c r="VSE14" t="s">
        <v>21</v>
      </c>
      <c r="VSF14" t="s">
        <v>21</v>
      </c>
      <c r="VSG14" t="s">
        <v>21</v>
      </c>
      <c r="VSH14" t="s">
        <v>21</v>
      </c>
      <c r="VSI14" t="s">
        <v>21</v>
      </c>
      <c r="VSJ14" t="s">
        <v>21</v>
      </c>
      <c r="VSK14" t="s">
        <v>21</v>
      </c>
      <c r="VSL14" t="s">
        <v>21</v>
      </c>
      <c r="VSM14" t="s">
        <v>21</v>
      </c>
      <c r="VSN14" t="s">
        <v>21</v>
      </c>
      <c r="VSO14" t="s">
        <v>21</v>
      </c>
      <c r="VSP14" t="s">
        <v>21</v>
      </c>
      <c r="VSQ14" t="s">
        <v>21</v>
      </c>
      <c r="VSR14" t="s">
        <v>21</v>
      </c>
      <c r="VSS14" t="s">
        <v>21</v>
      </c>
      <c r="VST14" t="s">
        <v>21</v>
      </c>
      <c r="VSU14" t="s">
        <v>21</v>
      </c>
      <c r="VSV14" t="s">
        <v>21</v>
      </c>
      <c r="VSW14" t="s">
        <v>21</v>
      </c>
      <c r="VSX14" t="s">
        <v>21</v>
      </c>
      <c r="VSY14" t="s">
        <v>21</v>
      </c>
      <c r="VSZ14" t="s">
        <v>21</v>
      </c>
      <c r="VTA14" t="s">
        <v>21</v>
      </c>
      <c r="VTB14" t="s">
        <v>21</v>
      </c>
      <c r="VTC14" t="s">
        <v>21</v>
      </c>
      <c r="VTD14" t="s">
        <v>21</v>
      </c>
      <c r="VTE14" t="s">
        <v>21</v>
      </c>
      <c r="VTF14" t="s">
        <v>21</v>
      </c>
      <c r="VTG14" t="s">
        <v>21</v>
      </c>
      <c r="VTH14" t="s">
        <v>21</v>
      </c>
      <c r="VTI14" t="s">
        <v>21</v>
      </c>
      <c r="VTJ14" t="s">
        <v>21</v>
      </c>
      <c r="VTK14" t="s">
        <v>21</v>
      </c>
      <c r="VTL14" t="s">
        <v>21</v>
      </c>
      <c r="VTM14" t="s">
        <v>21</v>
      </c>
      <c r="VTN14" t="s">
        <v>21</v>
      </c>
      <c r="VTO14" t="s">
        <v>21</v>
      </c>
      <c r="VTP14" t="s">
        <v>21</v>
      </c>
      <c r="VTQ14" t="s">
        <v>21</v>
      </c>
      <c r="VTR14" t="s">
        <v>21</v>
      </c>
      <c r="VTS14" t="s">
        <v>21</v>
      </c>
      <c r="VTT14" t="s">
        <v>21</v>
      </c>
      <c r="VTU14" t="s">
        <v>21</v>
      </c>
      <c r="VTV14" t="s">
        <v>21</v>
      </c>
      <c r="VTW14" t="s">
        <v>21</v>
      </c>
      <c r="VTX14" t="s">
        <v>21</v>
      </c>
      <c r="VTY14" t="s">
        <v>21</v>
      </c>
      <c r="VTZ14" t="s">
        <v>21</v>
      </c>
      <c r="VUA14" t="s">
        <v>21</v>
      </c>
      <c r="VUB14" t="s">
        <v>21</v>
      </c>
      <c r="VUC14" t="s">
        <v>21</v>
      </c>
      <c r="VUD14" t="s">
        <v>21</v>
      </c>
      <c r="VUE14" t="s">
        <v>21</v>
      </c>
      <c r="VUF14" t="s">
        <v>21</v>
      </c>
      <c r="VUG14" t="s">
        <v>21</v>
      </c>
      <c r="VUH14" t="s">
        <v>21</v>
      </c>
      <c r="VUI14" t="s">
        <v>21</v>
      </c>
      <c r="VUJ14" t="s">
        <v>21</v>
      </c>
      <c r="VUK14" t="s">
        <v>21</v>
      </c>
      <c r="VUL14" t="s">
        <v>21</v>
      </c>
      <c r="VUM14" t="s">
        <v>21</v>
      </c>
      <c r="VUN14" t="s">
        <v>21</v>
      </c>
      <c r="VUO14" t="s">
        <v>21</v>
      </c>
      <c r="VUP14" t="s">
        <v>21</v>
      </c>
      <c r="VUQ14" t="s">
        <v>21</v>
      </c>
      <c r="VUR14" t="s">
        <v>21</v>
      </c>
      <c r="VUS14" t="s">
        <v>21</v>
      </c>
      <c r="VUT14" t="s">
        <v>21</v>
      </c>
      <c r="VUU14" t="s">
        <v>21</v>
      </c>
      <c r="VUV14" t="s">
        <v>21</v>
      </c>
      <c r="VUW14" t="s">
        <v>21</v>
      </c>
      <c r="VUX14" t="s">
        <v>21</v>
      </c>
      <c r="VUY14" t="s">
        <v>21</v>
      </c>
      <c r="VUZ14" t="s">
        <v>21</v>
      </c>
      <c r="VVA14" t="s">
        <v>21</v>
      </c>
      <c r="VVB14" t="s">
        <v>21</v>
      </c>
      <c r="VVC14" t="s">
        <v>21</v>
      </c>
      <c r="VVD14" t="s">
        <v>21</v>
      </c>
      <c r="VVE14" t="s">
        <v>21</v>
      </c>
      <c r="VVF14" t="s">
        <v>21</v>
      </c>
      <c r="VVG14" t="s">
        <v>21</v>
      </c>
      <c r="VVH14" t="s">
        <v>21</v>
      </c>
      <c r="VVI14" t="s">
        <v>21</v>
      </c>
      <c r="VVJ14" t="s">
        <v>21</v>
      </c>
      <c r="VVK14" t="s">
        <v>21</v>
      </c>
      <c r="VVL14" t="s">
        <v>21</v>
      </c>
      <c r="VVM14" t="s">
        <v>21</v>
      </c>
      <c r="VVN14" t="s">
        <v>21</v>
      </c>
      <c r="VVO14" t="s">
        <v>21</v>
      </c>
      <c r="VVP14" t="s">
        <v>21</v>
      </c>
      <c r="VVQ14" t="s">
        <v>21</v>
      </c>
      <c r="VVR14" t="s">
        <v>21</v>
      </c>
      <c r="VVS14" t="s">
        <v>21</v>
      </c>
      <c r="VVT14" t="s">
        <v>21</v>
      </c>
      <c r="VVU14" t="s">
        <v>21</v>
      </c>
      <c r="VVV14" t="s">
        <v>21</v>
      </c>
      <c r="VVW14" t="s">
        <v>21</v>
      </c>
      <c r="VVX14" t="s">
        <v>21</v>
      </c>
      <c r="VVY14" t="s">
        <v>21</v>
      </c>
      <c r="VVZ14" t="s">
        <v>21</v>
      </c>
      <c r="VWA14" t="s">
        <v>21</v>
      </c>
      <c r="VWB14" t="s">
        <v>21</v>
      </c>
      <c r="VWC14" t="s">
        <v>21</v>
      </c>
      <c r="VWD14" t="s">
        <v>21</v>
      </c>
      <c r="VWE14" t="s">
        <v>21</v>
      </c>
      <c r="VWF14" t="s">
        <v>21</v>
      </c>
      <c r="VWG14" t="s">
        <v>21</v>
      </c>
      <c r="VWH14" t="s">
        <v>21</v>
      </c>
      <c r="VWI14" t="s">
        <v>21</v>
      </c>
      <c r="VWJ14" t="s">
        <v>21</v>
      </c>
      <c r="VWK14" t="s">
        <v>21</v>
      </c>
      <c r="VWL14" t="s">
        <v>21</v>
      </c>
      <c r="VWM14" t="s">
        <v>21</v>
      </c>
      <c r="VWN14" t="s">
        <v>21</v>
      </c>
      <c r="VWO14" t="s">
        <v>21</v>
      </c>
      <c r="VWP14" t="s">
        <v>21</v>
      </c>
      <c r="VWQ14" t="s">
        <v>21</v>
      </c>
      <c r="VWR14" t="s">
        <v>21</v>
      </c>
      <c r="VWS14" t="s">
        <v>21</v>
      </c>
      <c r="VWT14" t="s">
        <v>21</v>
      </c>
      <c r="VWU14" t="s">
        <v>21</v>
      </c>
      <c r="VWV14" t="s">
        <v>21</v>
      </c>
      <c r="VWW14" t="s">
        <v>21</v>
      </c>
      <c r="VWX14" t="s">
        <v>21</v>
      </c>
      <c r="VWY14" t="s">
        <v>21</v>
      </c>
      <c r="VWZ14" t="s">
        <v>21</v>
      </c>
      <c r="VXA14" t="s">
        <v>21</v>
      </c>
      <c r="VXB14" t="s">
        <v>21</v>
      </c>
      <c r="VXC14" t="s">
        <v>21</v>
      </c>
      <c r="VXD14" t="s">
        <v>21</v>
      </c>
      <c r="VXE14" t="s">
        <v>21</v>
      </c>
      <c r="VXF14" t="s">
        <v>21</v>
      </c>
      <c r="VXG14" t="s">
        <v>21</v>
      </c>
      <c r="VXH14" t="s">
        <v>21</v>
      </c>
      <c r="VXI14" t="s">
        <v>21</v>
      </c>
      <c r="VXJ14" t="s">
        <v>21</v>
      </c>
      <c r="VXK14" t="s">
        <v>21</v>
      </c>
      <c r="VXL14" t="s">
        <v>21</v>
      </c>
      <c r="VXM14" t="s">
        <v>21</v>
      </c>
      <c r="VXN14" t="s">
        <v>21</v>
      </c>
      <c r="VXO14" t="s">
        <v>21</v>
      </c>
      <c r="VXP14" t="s">
        <v>21</v>
      </c>
      <c r="VXQ14" t="s">
        <v>21</v>
      </c>
      <c r="VXR14" t="s">
        <v>21</v>
      </c>
      <c r="VXS14" t="s">
        <v>21</v>
      </c>
      <c r="VXT14" t="s">
        <v>21</v>
      </c>
      <c r="VXU14" t="s">
        <v>21</v>
      </c>
      <c r="VXV14" t="s">
        <v>21</v>
      </c>
      <c r="VXW14" t="s">
        <v>21</v>
      </c>
      <c r="VXX14" t="s">
        <v>21</v>
      </c>
      <c r="VXY14" t="s">
        <v>21</v>
      </c>
      <c r="VXZ14" t="s">
        <v>21</v>
      </c>
      <c r="VYA14" t="s">
        <v>21</v>
      </c>
      <c r="VYB14" t="s">
        <v>21</v>
      </c>
      <c r="VYC14" t="s">
        <v>21</v>
      </c>
      <c r="VYD14" t="s">
        <v>21</v>
      </c>
      <c r="VYE14" t="s">
        <v>21</v>
      </c>
      <c r="VYF14" t="s">
        <v>21</v>
      </c>
      <c r="VYG14" t="s">
        <v>21</v>
      </c>
      <c r="VYH14" t="s">
        <v>21</v>
      </c>
      <c r="VYI14" t="s">
        <v>21</v>
      </c>
      <c r="VYJ14" t="s">
        <v>21</v>
      </c>
      <c r="VYK14" t="s">
        <v>21</v>
      </c>
      <c r="VYL14" t="s">
        <v>21</v>
      </c>
      <c r="VYM14" t="s">
        <v>21</v>
      </c>
      <c r="VYN14" t="s">
        <v>21</v>
      </c>
      <c r="VYO14" t="s">
        <v>21</v>
      </c>
      <c r="VYP14" t="s">
        <v>21</v>
      </c>
      <c r="VYQ14" t="s">
        <v>21</v>
      </c>
      <c r="VYR14" t="s">
        <v>21</v>
      </c>
      <c r="VYS14" t="s">
        <v>21</v>
      </c>
      <c r="VYT14" t="s">
        <v>21</v>
      </c>
      <c r="VYU14" t="s">
        <v>21</v>
      </c>
      <c r="VYV14" t="s">
        <v>21</v>
      </c>
      <c r="VYW14" t="s">
        <v>21</v>
      </c>
      <c r="VYX14" t="s">
        <v>21</v>
      </c>
      <c r="VYY14" t="s">
        <v>21</v>
      </c>
      <c r="VYZ14" t="s">
        <v>21</v>
      </c>
      <c r="VZA14" t="s">
        <v>21</v>
      </c>
      <c r="VZB14" t="s">
        <v>21</v>
      </c>
      <c r="VZC14" t="s">
        <v>21</v>
      </c>
      <c r="VZD14" t="s">
        <v>21</v>
      </c>
      <c r="VZE14" t="s">
        <v>21</v>
      </c>
      <c r="VZF14" t="s">
        <v>21</v>
      </c>
      <c r="VZG14" t="s">
        <v>21</v>
      </c>
      <c r="VZH14" t="s">
        <v>21</v>
      </c>
      <c r="VZI14" t="s">
        <v>21</v>
      </c>
      <c r="VZJ14" t="s">
        <v>21</v>
      </c>
      <c r="VZK14" t="s">
        <v>21</v>
      </c>
      <c r="VZL14" t="s">
        <v>21</v>
      </c>
      <c r="VZM14" t="s">
        <v>21</v>
      </c>
      <c r="VZN14" t="s">
        <v>21</v>
      </c>
      <c r="VZO14" t="s">
        <v>21</v>
      </c>
      <c r="VZP14" t="s">
        <v>21</v>
      </c>
      <c r="VZQ14" t="s">
        <v>21</v>
      </c>
      <c r="VZR14" t="s">
        <v>21</v>
      </c>
      <c r="VZS14" t="s">
        <v>21</v>
      </c>
      <c r="VZT14" t="s">
        <v>21</v>
      </c>
      <c r="VZU14" t="s">
        <v>21</v>
      </c>
      <c r="VZV14" t="s">
        <v>21</v>
      </c>
      <c r="VZW14" t="s">
        <v>21</v>
      </c>
      <c r="VZX14" t="s">
        <v>21</v>
      </c>
      <c r="VZY14" t="s">
        <v>21</v>
      </c>
      <c r="VZZ14" t="s">
        <v>21</v>
      </c>
      <c r="WAA14" t="s">
        <v>21</v>
      </c>
      <c r="WAB14" t="s">
        <v>21</v>
      </c>
      <c r="WAC14" t="s">
        <v>21</v>
      </c>
      <c r="WAD14" t="s">
        <v>21</v>
      </c>
      <c r="WAE14" t="s">
        <v>21</v>
      </c>
      <c r="WAF14" t="s">
        <v>21</v>
      </c>
      <c r="WAG14" t="s">
        <v>21</v>
      </c>
      <c r="WAH14" t="s">
        <v>21</v>
      </c>
      <c r="WAI14" t="s">
        <v>21</v>
      </c>
      <c r="WAJ14" t="s">
        <v>21</v>
      </c>
      <c r="WAK14" t="s">
        <v>21</v>
      </c>
      <c r="WAL14" t="s">
        <v>21</v>
      </c>
      <c r="WAM14" t="s">
        <v>21</v>
      </c>
      <c r="WAN14" t="s">
        <v>21</v>
      </c>
      <c r="WAO14" t="s">
        <v>21</v>
      </c>
      <c r="WAP14" t="s">
        <v>21</v>
      </c>
      <c r="WAQ14" t="s">
        <v>21</v>
      </c>
      <c r="WAR14" t="s">
        <v>21</v>
      </c>
      <c r="WAS14" t="s">
        <v>21</v>
      </c>
      <c r="WAT14" t="s">
        <v>21</v>
      </c>
      <c r="WAU14" t="s">
        <v>21</v>
      </c>
      <c r="WAV14" t="s">
        <v>21</v>
      </c>
      <c r="WAW14" t="s">
        <v>21</v>
      </c>
      <c r="WAX14" t="s">
        <v>21</v>
      </c>
      <c r="WAY14" t="s">
        <v>21</v>
      </c>
      <c r="WAZ14" t="s">
        <v>21</v>
      </c>
      <c r="WBA14" t="s">
        <v>21</v>
      </c>
      <c r="WBB14" t="s">
        <v>21</v>
      </c>
      <c r="WBC14" t="s">
        <v>21</v>
      </c>
      <c r="WBD14" t="s">
        <v>21</v>
      </c>
      <c r="WBE14" t="s">
        <v>21</v>
      </c>
      <c r="WBF14" t="s">
        <v>21</v>
      </c>
      <c r="WBG14" t="s">
        <v>21</v>
      </c>
      <c r="WBH14" t="s">
        <v>21</v>
      </c>
      <c r="WBI14" t="s">
        <v>21</v>
      </c>
      <c r="WBJ14" t="s">
        <v>21</v>
      </c>
      <c r="WBK14" t="s">
        <v>21</v>
      </c>
      <c r="WBL14" t="s">
        <v>21</v>
      </c>
      <c r="WBM14" t="s">
        <v>21</v>
      </c>
      <c r="WBN14" t="s">
        <v>21</v>
      </c>
      <c r="WBO14" t="s">
        <v>21</v>
      </c>
      <c r="WBP14" t="s">
        <v>21</v>
      </c>
      <c r="WBQ14" t="s">
        <v>21</v>
      </c>
      <c r="WBR14" t="s">
        <v>21</v>
      </c>
      <c r="WBS14" t="s">
        <v>21</v>
      </c>
      <c r="WBT14" t="s">
        <v>21</v>
      </c>
      <c r="WBU14" t="s">
        <v>21</v>
      </c>
      <c r="WBV14" t="s">
        <v>21</v>
      </c>
      <c r="WBW14" t="s">
        <v>21</v>
      </c>
      <c r="WBX14" t="s">
        <v>21</v>
      </c>
      <c r="WBY14" t="s">
        <v>21</v>
      </c>
      <c r="WBZ14" t="s">
        <v>21</v>
      </c>
      <c r="WCA14" t="s">
        <v>21</v>
      </c>
      <c r="WCB14" t="s">
        <v>21</v>
      </c>
      <c r="WCC14" t="s">
        <v>21</v>
      </c>
      <c r="WCD14" t="s">
        <v>21</v>
      </c>
      <c r="WCE14" t="s">
        <v>21</v>
      </c>
      <c r="WCF14" t="s">
        <v>21</v>
      </c>
      <c r="WCG14" t="s">
        <v>21</v>
      </c>
      <c r="WCH14" t="s">
        <v>21</v>
      </c>
      <c r="WCI14" t="s">
        <v>21</v>
      </c>
      <c r="WCJ14" t="s">
        <v>21</v>
      </c>
      <c r="WCK14" t="s">
        <v>21</v>
      </c>
      <c r="WCL14" t="s">
        <v>21</v>
      </c>
      <c r="WCM14" t="s">
        <v>21</v>
      </c>
      <c r="WCN14" t="s">
        <v>21</v>
      </c>
      <c r="WCO14" t="s">
        <v>21</v>
      </c>
      <c r="WCP14" t="s">
        <v>21</v>
      </c>
      <c r="WCQ14" t="s">
        <v>21</v>
      </c>
      <c r="WCR14" t="s">
        <v>21</v>
      </c>
      <c r="WCS14" t="s">
        <v>21</v>
      </c>
      <c r="WCT14" t="s">
        <v>21</v>
      </c>
      <c r="WCU14" t="s">
        <v>21</v>
      </c>
      <c r="WCV14" t="s">
        <v>21</v>
      </c>
      <c r="WCW14" t="s">
        <v>21</v>
      </c>
      <c r="WCX14" t="s">
        <v>21</v>
      </c>
      <c r="WCY14" t="s">
        <v>21</v>
      </c>
      <c r="WCZ14" t="s">
        <v>21</v>
      </c>
      <c r="WDA14" t="s">
        <v>21</v>
      </c>
      <c r="WDB14" t="s">
        <v>21</v>
      </c>
      <c r="WDC14" t="s">
        <v>21</v>
      </c>
      <c r="WDD14" t="s">
        <v>21</v>
      </c>
      <c r="WDE14" t="s">
        <v>21</v>
      </c>
      <c r="WDF14" t="s">
        <v>21</v>
      </c>
      <c r="WDG14" t="s">
        <v>21</v>
      </c>
      <c r="WDH14" t="s">
        <v>21</v>
      </c>
      <c r="WDI14" t="s">
        <v>21</v>
      </c>
      <c r="WDJ14" t="s">
        <v>21</v>
      </c>
      <c r="WDK14" t="s">
        <v>21</v>
      </c>
      <c r="WDL14" t="s">
        <v>21</v>
      </c>
      <c r="WDM14" t="s">
        <v>21</v>
      </c>
      <c r="WDN14" t="s">
        <v>21</v>
      </c>
      <c r="WDO14" t="s">
        <v>21</v>
      </c>
      <c r="WDP14" t="s">
        <v>21</v>
      </c>
      <c r="WDQ14" t="s">
        <v>21</v>
      </c>
      <c r="WDR14" t="s">
        <v>21</v>
      </c>
      <c r="WDS14" t="s">
        <v>21</v>
      </c>
      <c r="WDT14" t="s">
        <v>21</v>
      </c>
      <c r="WDU14" t="s">
        <v>21</v>
      </c>
      <c r="WDV14" t="s">
        <v>21</v>
      </c>
      <c r="WDW14" t="s">
        <v>21</v>
      </c>
      <c r="WDX14" t="s">
        <v>21</v>
      </c>
      <c r="WDY14" t="s">
        <v>21</v>
      </c>
      <c r="WDZ14" t="s">
        <v>21</v>
      </c>
      <c r="WEA14" t="s">
        <v>21</v>
      </c>
      <c r="WEB14" t="s">
        <v>21</v>
      </c>
      <c r="WEC14" t="s">
        <v>21</v>
      </c>
      <c r="WED14" t="s">
        <v>21</v>
      </c>
      <c r="WEE14" t="s">
        <v>21</v>
      </c>
      <c r="WEF14" t="s">
        <v>21</v>
      </c>
      <c r="WEG14" t="s">
        <v>21</v>
      </c>
      <c r="WEH14" t="s">
        <v>21</v>
      </c>
      <c r="WEI14" t="s">
        <v>21</v>
      </c>
      <c r="WEJ14" t="s">
        <v>21</v>
      </c>
      <c r="WEK14" t="s">
        <v>21</v>
      </c>
      <c r="WEL14" t="s">
        <v>21</v>
      </c>
      <c r="WEM14" t="s">
        <v>21</v>
      </c>
      <c r="WEN14" t="s">
        <v>21</v>
      </c>
      <c r="WEO14" t="s">
        <v>21</v>
      </c>
      <c r="WEP14" t="s">
        <v>21</v>
      </c>
      <c r="WEQ14" t="s">
        <v>21</v>
      </c>
      <c r="WER14" t="s">
        <v>21</v>
      </c>
      <c r="WES14" t="s">
        <v>21</v>
      </c>
      <c r="WET14" t="s">
        <v>21</v>
      </c>
      <c r="WEU14" t="s">
        <v>21</v>
      </c>
      <c r="WEV14" t="s">
        <v>21</v>
      </c>
      <c r="WEW14" t="s">
        <v>21</v>
      </c>
      <c r="WEX14" t="s">
        <v>21</v>
      </c>
      <c r="WEY14" t="s">
        <v>21</v>
      </c>
      <c r="WEZ14" t="s">
        <v>21</v>
      </c>
      <c r="WFA14" t="s">
        <v>21</v>
      </c>
      <c r="WFB14" t="s">
        <v>21</v>
      </c>
      <c r="WFC14" t="s">
        <v>21</v>
      </c>
      <c r="WFD14" t="s">
        <v>21</v>
      </c>
      <c r="WFE14" t="s">
        <v>21</v>
      </c>
      <c r="WFF14" t="s">
        <v>21</v>
      </c>
      <c r="WFG14" t="s">
        <v>21</v>
      </c>
      <c r="WFH14" t="s">
        <v>21</v>
      </c>
      <c r="WFI14" t="s">
        <v>21</v>
      </c>
      <c r="WFJ14" t="s">
        <v>21</v>
      </c>
      <c r="WFK14" t="s">
        <v>21</v>
      </c>
      <c r="WFL14" t="s">
        <v>21</v>
      </c>
      <c r="WFM14" t="s">
        <v>21</v>
      </c>
      <c r="WFN14" t="s">
        <v>21</v>
      </c>
      <c r="WFO14" t="s">
        <v>21</v>
      </c>
      <c r="WFP14" t="s">
        <v>21</v>
      </c>
      <c r="WFQ14" t="s">
        <v>21</v>
      </c>
      <c r="WFR14" t="s">
        <v>21</v>
      </c>
      <c r="WFS14" t="s">
        <v>21</v>
      </c>
      <c r="WFT14" t="s">
        <v>21</v>
      </c>
      <c r="WFU14" t="s">
        <v>21</v>
      </c>
      <c r="WFV14" t="s">
        <v>21</v>
      </c>
      <c r="WFW14" t="s">
        <v>21</v>
      </c>
      <c r="WFX14" t="s">
        <v>21</v>
      </c>
      <c r="WFY14" t="s">
        <v>21</v>
      </c>
      <c r="WFZ14" t="s">
        <v>21</v>
      </c>
      <c r="WGA14" t="s">
        <v>21</v>
      </c>
      <c r="WGB14" t="s">
        <v>21</v>
      </c>
      <c r="WGC14" t="s">
        <v>21</v>
      </c>
      <c r="WGD14" t="s">
        <v>21</v>
      </c>
      <c r="WGE14" t="s">
        <v>21</v>
      </c>
      <c r="WGF14" t="s">
        <v>21</v>
      </c>
      <c r="WGG14" t="s">
        <v>21</v>
      </c>
      <c r="WGH14" t="s">
        <v>21</v>
      </c>
      <c r="WGI14" t="s">
        <v>21</v>
      </c>
      <c r="WGJ14" t="s">
        <v>21</v>
      </c>
      <c r="WGK14" t="s">
        <v>21</v>
      </c>
      <c r="WGL14" t="s">
        <v>21</v>
      </c>
      <c r="WGM14" t="s">
        <v>21</v>
      </c>
      <c r="WGN14" t="s">
        <v>21</v>
      </c>
      <c r="WGO14" t="s">
        <v>21</v>
      </c>
      <c r="WGP14" t="s">
        <v>21</v>
      </c>
      <c r="WGQ14" t="s">
        <v>21</v>
      </c>
      <c r="WGR14" t="s">
        <v>21</v>
      </c>
      <c r="WGS14" t="s">
        <v>21</v>
      </c>
      <c r="WGT14" t="s">
        <v>21</v>
      </c>
      <c r="WGU14" t="s">
        <v>21</v>
      </c>
      <c r="WGV14" t="s">
        <v>21</v>
      </c>
      <c r="WGW14" t="s">
        <v>21</v>
      </c>
      <c r="WGX14" t="s">
        <v>21</v>
      </c>
      <c r="WGY14" t="s">
        <v>21</v>
      </c>
      <c r="WGZ14" t="s">
        <v>21</v>
      </c>
      <c r="WHA14" t="s">
        <v>21</v>
      </c>
      <c r="WHB14" t="s">
        <v>21</v>
      </c>
      <c r="WHC14" t="s">
        <v>21</v>
      </c>
      <c r="WHD14" t="s">
        <v>21</v>
      </c>
      <c r="WHE14" t="s">
        <v>21</v>
      </c>
      <c r="WHF14" t="s">
        <v>21</v>
      </c>
      <c r="WHG14" t="s">
        <v>21</v>
      </c>
      <c r="WHH14" t="s">
        <v>21</v>
      </c>
      <c r="WHI14" t="s">
        <v>21</v>
      </c>
      <c r="WHJ14" t="s">
        <v>21</v>
      </c>
      <c r="WHK14" t="s">
        <v>21</v>
      </c>
      <c r="WHL14" t="s">
        <v>21</v>
      </c>
      <c r="WHM14" t="s">
        <v>21</v>
      </c>
      <c r="WHN14" t="s">
        <v>21</v>
      </c>
      <c r="WHO14" t="s">
        <v>21</v>
      </c>
      <c r="WHP14" t="s">
        <v>21</v>
      </c>
      <c r="WHQ14" t="s">
        <v>21</v>
      </c>
      <c r="WHR14" t="s">
        <v>21</v>
      </c>
      <c r="WHS14" t="s">
        <v>21</v>
      </c>
      <c r="WHT14" t="s">
        <v>21</v>
      </c>
      <c r="WHU14" t="s">
        <v>21</v>
      </c>
      <c r="WHV14" t="s">
        <v>21</v>
      </c>
      <c r="WHW14" t="s">
        <v>21</v>
      </c>
      <c r="WHX14" t="s">
        <v>21</v>
      </c>
      <c r="WHY14" t="s">
        <v>21</v>
      </c>
      <c r="WHZ14" t="s">
        <v>21</v>
      </c>
      <c r="WIA14" t="s">
        <v>21</v>
      </c>
      <c r="WIB14" t="s">
        <v>21</v>
      </c>
      <c r="WIC14" t="s">
        <v>21</v>
      </c>
      <c r="WID14" t="s">
        <v>21</v>
      </c>
      <c r="WIE14" t="s">
        <v>21</v>
      </c>
      <c r="WIF14" t="s">
        <v>21</v>
      </c>
      <c r="WIG14" t="s">
        <v>21</v>
      </c>
      <c r="WIH14" t="s">
        <v>21</v>
      </c>
      <c r="WII14" t="s">
        <v>21</v>
      </c>
      <c r="WIJ14" t="s">
        <v>21</v>
      </c>
      <c r="WIK14" t="s">
        <v>21</v>
      </c>
      <c r="WIL14" t="s">
        <v>21</v>
      </c>
      <c r="WIM14" t="s">
        <v>21</v>
      </c>
      <c r="WIN14" t="s">
        <v>21</v>
      </c>
      <c r="WIO14" t="s">
        <v>21</v>
      </c>
      <c r="WIP14" t="s">
        <v>21</v>
      </c>
      <c r="WIQ14" t="s">
        <v>21</v>
      </c>
      <c r="WIR14" t="s">
        <v>21</v>
      </c>
      <c r="WIS14" t="s">
        <v>21</v>
      </c>
      <c r="WIT14" t="s">
        <v>21</v>
      </c>
      <c r="WIU14" t="s">
        <v>21</v>
      </c>
      <c r="WIV14" t="s">
        <v>21</v>
      </c>
      <c r="WIW14" t="s">
        <v>21</v>
      </c>
      <c r="WIX14" t="s">
        <v>21</v>
      </c>
      <c r="WIY14" t="s">
        <v>21</v>
      </c>
      <c r="WIZ14" t="s">
        <v>21</v>
      </c>
      <c r="WJA14" t="s">
        <v>21</v>
      </c>
      <c r="WJB14" t="s">
        <v>21</v>
      </c>
      <c r="WJC14" t="s">
        <v>21</v>
      </c>
      <c r="WJD14" t="s">
        <v>21</v>
      </c>
      <c r="WJE14" t="s">
        <v>21</v>
      </c>
      <c r="WJF14" t="s">
        <v>21</v>
      </c>
      <c r="WJG14" t="s">
        <v>21</v>
      </c>
      <c r="WJH14" t="s">
        <v>21</v>
      </c>
      <c r="WJI14" t="s">
        <v>21</v>
      </c>
      <c r="WJJ14" t="s">
        <v>21</v>
      </c>
      <c r="WJK14" t="s">
        <v>21</v>
      </c>
      <c r="WJL14" t="s">
        <v>21</v>
      </c>
      <c r="WJM14" t="s">
        <v>21</v>
      </c>
      <c r="WJN14" t="s">
        <v>21</v>
      </c>
      <c r="WJO14" t="s">
        <v>21</v>
      </c>
      <c r="WJP14" t="s">
        <v>21</v>
      </c>
      <c r="WJQ14" t="s">
        <v>21</v>
      </c>
      <c r="WJR14" t="s">
        <v>21</v>
      </c>
      <c r="WJS14" t="s">
        <v>21</v>
      </c>
      <c r="WJT14" t="s">
        <v>21</v>
      </c>
      <c r="WJU14" t="s">
        <v>21</v>
      </c>
      <c r="WJV14" t="s">
        <v>21</v>
      </c>
      <c r="WJW14" t="s">
        <v>21</v>
      </c>
      <c r="WJX14" t="s">
        <v>21</v>
      </c>
      <c r="WJY14" t="s">
        <v>21</v>
      </c>
      <c r="WJZ14" t="s">
        <v>21</v>
      </c>
      <c r="WKA14" t="s">
        <v>21</v>
      </c>
      <c r="WKB14" t="s">
        <v>21</v>
      </c>
      <c r="WKC14" t="s">
        <v>21</v>
      </c>
      <c r="WKD14" t="s">
        <v>21</v>
      </c>
      <c r="WKE14" t="s">
        <v>21</v>
      </c>
      <c r="WKF14" t="s">
        <v>21</v>
      </c>
      <c r="WKG14" t="s">
        <v>21</v>
      </c>
      <c r="WKH14" t="s">
        <v>21</v>
      </c>
      <c r="WKI14" t="s">
        <v>21</v>
      </c>
      <c r="WKJ14" t="s">
        <v>21</v>
      </c>
      <c r="WKK14" t="s">
        <v>21</v>
      </c>
      <c r="WKL14" t="s">
        <v>21</v>
      </c>
      <c r="WKM14" t="s">
        <v>21</v>
      </c>
      <c r="WKN14" t="s">
        <v>21</v>
      </c>
      <c r="WKO14" t="s">
        <v>21</v>
      </c>
      <c r="WKP14" t="s">
        <v>21</v>
      </c>
      <c r="WKQ14" t="s">
        <v>21</v>
      </c>
      <c r="WKR14" t="s">
        <v>21</v>
      </c>
      <c r="WKS14" t="s">
        <v>21</v>
      </c>
      <c r="WKT14" t="s">
        <v>21</v>
      </c>
      <c r="WKU14" t="s">
        <v>21</v>
      </c>
      <c r="WKV14" t="s">
        <v>21</v>
      </c>
      <c r="WKW14" t="s">
        <v>21</v>
      </c>
      <c r="WKX14" t="s">
        <v>21</v>
      </c>
      <c r="WKY14" t="s">
        <v>21</v>
      </c>
      <c r="WKZ14" t="s">
        <v>21</v>
      </c>
      <c r="WLA14" t="s">
        <v>21</v>
      </c>
      <c r="WLB14" t="s">
        <v>21</v>
      </c>
      <c r="WLC14" t="s">
        <v>21</v>
      </c>
      <c r="WLD14" t="s">
        <v>21</v>
      </c>
      <c r="WLE14" t="s">
        <v>21</v>
      </c>
      <c r="WLF14" t="s">
        <v>21</v>
      </c>
      <c r="WLG14" t="s">
        <v>21</v>
      </c>
      <c r="WLH14" t="s">
        <v>21</v>
      </c>
      <c r="WLI14" t="s">
        <v>21</v>
      </c>
      <c r="WLJ14" t="s">
        <v>21</v>
      </c>
      <c r="WLK14" t="s">
        <v>21</v>
      </c>
      <c r="WLL14" t="s">
        <v>21</v>
      </c>
      <c r="WLM14" t="s">
        <v>21</v>
      </c>
      <c r="WLN14" t="s">
        <v>21</v>
      </c>
      <c r="WLO14" t="s">
        <v>21</v>
      </c>
      <c r="WLP14" t="s">
        <v>21</v>
      </c>
      <c r="WLQ14" t="s">
        <v>21</v>
      </c>
      <c r="WLR14" t="s">
        <v>21</v>
      </c>
      <c r="WLS14" t="s">
        <v>21</v>
      </c>
      <c r="WLT14" t="s">
        <v>21</v>
      </c>
      <c r="WLU14" t="s">
        <v>21</v>
      </c>
      <c r="WLV14" t="s">
        <v>21</v>
      </c>
      <c r="WLW14" t="s">
        <v>21</v>
      </c>
      <c r="WLX14" t="s">
        <v>21</v>
      </c>
      <c r="WLY14" t="s">
        <v>21</v>
      </c>
      <c r="WLZ14" t="s">
        <v>21</v>
      </c>
      <c r="WMA14" t="s">
        <v>21</v>
      </c>
      <c r="WMB14" t="s">
        <v>21</v>
      </c>
      <c r="WMC14" t="s">
        <v>21</v>
      </c>
      <c r="WMD14" t="s">
        <v>21</v>
      </c>
      <c r="WME14" t="s">
        <v>21</v>
      </c>
      <c r="WMF14" t="s">
        <v>21</v>
      </c>
      <c r="WMG14" t="s">
        <v>21</v>
      </c>
      <c r="WMH14" t="s">
        <v>21</v>
      </c>
      <c r="WMI14" t="s">
        <v>21</v>
      </c>
      <c r="WMJ14" t="s">
        <v>21</v>
      </c>
      <c r="WMK14" t="s">
        <v>21</v>
      </c>
      <c r="WML14" t="s">
        <v>21</v>
      </c>
      <c r="WMM14" t="s">
        <v>21</v>
      </c>
      <c r="WMN14" t="s">
        <v>21</v>
      </c>
      <c r="WMO14" t="s">
        <v>21</v>
      </c>
      <c r="WMP14" t="s">
        <v>21</v>
      </c>
      <c r="WMQ14" t="s">
        <v>21</v>
      </c>
      <c r="WMR14" t="s">
        <v>21</v>
      </c>
      <c r="WMS14" t="s">
        <v>21</v>
      </c>
      <c r="WMT14" t="s">
        <v>21</v>
      </c>
      <c r="WMU14" t="s">
        <v>21</v>
      </c>
      <c r="WMV14" t="s">
        <v>21</v>
      </c>
      <c r="WMW14" t="s">
        <v>21</v>
      </c>
      <c r="WMX14" t="s">
        <v>21</v>
      </c>
      <c r="WMY14" t="s">
        <v>21</v>
      </c>
      <c r="WMZ14" t="s">
        <v>21</v>
      </c>
      <c r="WNA14" t="s">
        <v>21</v>
      </c>
      <c r="WNB14" t="s">
        <v>21</v>
      </c>
      <c r="WNC14" t="s">
        <v>21</v>
      </c>
      <c r="WND14" t="s">
        <v>21</v>
      </c>
      <c r="WNE14" t="s">
        <v>21</v>
      </c>
      <c r="WNF14" t="s">
        <v>21</v>
      </c>
      <c r="WNG14" t="s">
        <v>21</v>
      </c>
      <c r="WNH14" t="s">
        <v>21</v>
      </c>
      <c r="WNI14" t="s">
        <v>21</v>
      </c>
      <c r="WNJ14" t="s">
        <v>21</v>
      </c>
      <c r="WNK14" t="s">
        <v>21</v>
      </c>
      <c r="WNL14" t="s">
        <v>21</v>
      </c>
      <c r="WNM14" t="s">
        <v>21</v>
      </c>
      <c r="WNN14" t="s">
        <v>21</v>
      </c>
      <c r="WNO14" t="s">
        <v>21</v>
      </c>
      <c r="WNP14" t="s">
        <v>21</v>
      </c>
      <c r="WNQ14" t="s">
        <v>21</v>
      </c>
      <c r="WNR14" t="s">
        <v>21</v>
      </c>
      <c r="WNS14" t="s">
        <v>21</v>
      </c>
      <c r="WNT14" t="s">
        <v>21</v>
      </c>
      <c r="WNU14" t="s">
        <v>21</v>
      </c>
      <c r="WNV14" t="s">
        <v>21</v>
      </c>
      <c r="WNW14" t="s">
        <v>21</v>
      </c>
      <c r="WNX14" t="s">
        <v>21</v>
      </c>
      <c r="WNY14" t="s">
        <v>21</v>
      </c>
      <c r="WNZ14" t="s">
        <v>21</v>
      </c>
      <c r="WOA14" t="s">
        <v>21</v>
      </c>
      <c r="WOB14" t="s">
        <v>21</v>
      </c>
      <c r="WOC14" t="s">
        <v>21</v>
      </c>
      <c r="WOD14" t="s">
        <v>21</v>
      </c>
      <c r="WOE14" t="s">
        <v>21</v>
      </c>
      <c r="WOF14" t="s">
        <v>21</v>
      </c>
      <c r="WOG14" t="s">
        <v>21</v>
      </c>
      <c r="WOH14" t="s">
        <v>21</v>
      </c>
      <c r="WOI14" t="s">
        <v>21</v>
      </c>
      <c r="WOJ14" t="s">
        <v>21</v>
      </c>
      <c r="WOK14" t="s">
        <v>21</v>
      </c>
      <c r="WOL14" t="s">
        <v>21</v>
      </c>
      <c r="WOM14" t="s">
        <v>21</v>
      </c>
      <c r="WON14" t="s">
        <v>21</v>
      </c>
      <c r="WOO14" t="s">
        <v>21</v>
      </c>
      <c r="WOP14" t="s">
        <v>21</v>
      </c>
      <c r="WOQ14" t="s">
        <v>21</v>
      </c>
      <c r="WOR14" t="s">
        <v>21</v>
      </c>
      <c r="WOS14" t="s">
        <v>21</v>
      </c>
      <c r="WOT14" t="s">
        <v>21</v>
      </c>
      <c r="WOU14" t="s">
        <v>21</v>
      </c>
      <c r="WOV14" t="s">
        <v>21</v>
      </c>
      <c r="WOW14" t="s">
        <v>21</v>
      </c>
      <c r="WOX14" t="s">
        <v>21</v>
      </c>
      <c r="WOY14" t="s">
        <v>21</v>
      </c>
      <c r="WOZ14" t="s">
        <v>21</v>
      </c>
      <c r="WPA14" t="s">
        <v>21</v>
      </c>
      <c r="WPB14" t="s">
        <v>21</v>
      </c>
      <c r="WPC14" t="s">
        <v>21</v>
      </c>
      <c r="WPD14" t="s">
        <v>21</v>
      </c>
      <c r="WPE14" t="s">
        <v>21</v>
      </c>
      <c r="WPF14" t="s">
        <v>21</v>
      </c>
      <c r="WPG14" t="s">
        <v>21</v>
      </c>
      <c r="WPH14" t="s">
        <v>21</v>
      </c>
      <c r="WPI14" t="s">
        <v>21</v>
      </c>
      <c r="WPJ14" t="s">
        <v>21</v>
      </c>
      <c r="WPK14" t="s">
        <v>21</v>
      </c>
      <c r="WPL14" t="s">
        <v>21</v>
      </c>
      <c r="WPM14" t="s">
        <v>21</v>
      </c>
      <c r="WPN14" t="s">
        <v>21</v>
      </c>
      <c r="WPO14" t="s">
        <v>21</v>
      </c>
      <c r="WPP14" t="s">
        <v>21</v>
      </c>
      <c r="WPQ14" t="s">
        <v>21</v>
      </c>
      <c r="WPR14" t="s">
        <v>21</v>
      </c>
      <c r="WPS14" t="s">
        <v>21</v>
      </c>
      <c r="WPT14" t="s">
        <v>21</v>
      </c>
      <c r="WPU14" t="s">
        <v>21</v>
      </c>
      <c r="WPV14" t="s">
        <v>21</v>
      </c>
      <c r="WPW14" t="s">
        <v>21</v>
      </c>
      <c r="WPX14" t="s">
        <v>21</v>
      </c>
      <c r="WPY14" t="s">
        <v>21</v>
      </c>
      <c r="WPZ14" t="s">
        <v>21</v>
      </c>
      <c r="WQA14" t="s">
        <v>21</v>
      </c>
      <c r="WQB14" t="s">
        <v>21</v>
      </c>
      <c r="WQC14" t="s">
        <v>21</v>
      </c>
      <c r="WQD14" t="s">
        <v>21</v>
      </c>
      <c r="WQE14" t="s">
        <v>21</v>
      </c>
      <c r="WQF14" t="s">
        <v>21</v>
      </c>
      <c r="WQG14" t="s">
        <v>21</v>
      </c>
      <c r="WQH14" t="s">
        <v>21</v>
      </c>
      <c r="WQI14" t="s">
        <v>21</v>
      </c>
      <c r="WQJ14" t="s">
        <v>21</v>
      </c>
      <c r="WQK14" t="s">
        <v>21</v>
      </c>
      <c r="WQL14" t="s">
        <v>21</v>
      </c>
      <c r="WQM14" t="s">
        <v>21</v>
      </c>
      <c r="WQN14" t="s">
        <v>21</v>
      </c>
      <c r="WQO14" t="s">
        <v>21</v>
      </c>
      <c r="WQP14" t="s">
        <v>21</v>
      </c>
      <c r="WQQ14" t="s">
        <v>21</v>
      </c>
      <c r="WQR14" t="s">
        <v>21</v>
      </c>
      <c r="WQS14" t="s">
        <v>21</v>
      </c>
      <c r="WQT14" t="s">
        <v>21</v>
      </c>
      <c r="WQU14" t="s">
        <v>21</v>
      </c>
      <c r="WQV14" t="s">
        <v>21</v>
      </c>
      <c r="WQW14" t="s">
        <v>21</v>
      </c>
      <c r="WQX14" t="s">
        <v>21</v>
      </c>
      <c r="WQY14" t="s">
        <v>21</v>
      </c>
      <c r="WQZ14" t="s">
        <v>21</v>
      </c>
      <c r="WRA14" t="s">
        <v>21</v>
      </c>
      <c r="WRB14" t="s">
        <v>21</v>
      </c>
      <c r="WRC14" t="s">
        <v>21</v>
      </c>
      <c r="WRD14" t="s">
        <v>21</v>
      </c>
      <c r="WRE14" t="s">
        <v>21</v>
      </c>
      <c r="WRF14" t="s">
        <v>21</v>
      </c>
      <c r="WRG14" t="s">
        <v>21</v>
      </c>
      <c r="WRH14" t="s">
        <v>21</v>
      </c>
      <c r="WRI14" t="s">
        <v>21</v>
      </c>
      <c r="WRJ14" t="s">
        <v>21</v>
      </c>
      <c r="WRK14" t="s">
        <v>21</v>
      </c>
      <c r="WRL14" t="s">
        <v>21</v>
      </c>
      <c r="WRM14" t="s">
        <v>21</v>
      </c>
      <c r="WRN14" t="s">
        <v>21</v>
      </c>
      <c r="WRO14" t="s">
        <v>21</v>
      </c>
      <c r="WRP14" t="s">
        <v>21</v>
      </c>
      <c r="WRQ14" t="s">
        <v>21</v>
      </c>
      <c r="WRR14" t="s">
        <v>21</v>
      </c>
      <c r="WRS14" t="s">
        <v>21</v>
      </c>
      <c r="WRT14" t="s">
        <v>21</v>
      </c>
      <c r="WRU14" t="s">
        <v>21</v>
      </c>
      <c r="WRV14" t="s">
        <v>21</v>
      </c>
      <c r="WRW14" t="s">
        <v>21</v>
      </c>
      <c r="WRX14" t="s">
        <v>21</v>
      </c>
      <c r="WRY14" t="s">
        <v>21</v>
      </c>
      <c r="WRZ14" t="s">
        <v>21</v>
      </c>
      <c r="WSA14" t="s">
        <v>21</v>
      </c>
      <c r="WSB14" t="s">
        <v>21</v>
      </c>
      <c r="WSC14" t="s">
        <v>21</v>
      </c>
      <c r="WSD14" t="s">
        <v>21</v>
      </c>
      <c r="WSE14" t="s">
        <v>21</v>
      </c>
      <c r="WSF14" t="s">
        <v>21</v>
      </c>
      <c r="WSG14" t="s">
        <v>21</v>
      </c>
      <c r="WSH14" t="s">
        <v>21</v>
      </c>
      <c r="WSI14" t="s">
        <v>21</v>
      </c>
      <c r="WSJ14" t="s">
        <v>21</v>
      </c>
      <c r="WSK14" t="s">
        <v>21</v>
      </c>
      <c r="WSL14" t="s">
        <v>21</v>
      </c>
      <c r="WSM14" t="s">
        <v>21</v>
      </c>
      <c r="WSN14" t="s">
        <v>21</v>
      </c>
      <c r="WSO14" t="s">
        <v>21</v>
      </c>
      <c r="WSP14" t="s">
        <v>21</v>
      </c>
      <c r="WSQ14" t="s">
        <v>21</v>
      </c>
      <c r="WSR14" t="s">
        <v>21</v>
      </c>
      <c r="WSS14" t="s">
        <v>21</v>
      </c>
      <c r="WST14" t="s">
        <v>21</v>
      </c>
      <c r="WSU14" t="s">
        <v>21</v>
      </c>
      <c r="WSV14" t="s">
        <v>21</v>
      </c>
      <c r="WSW14" t="s">
        <v>21</v>
      </c>
      <c r="WSX14" t="s">
        <v>21</v>
      </c>
      <c r="WSY14" t="s">
        <v>21</v>
      </c>
      <c r="WSZ14" t="s">
        <v>21</v>
      </c>
      <c r="WTA14" t="s">
        <v>21</v>
      </c>
      <c r="WTB14" t="s">
        <v>21</v>
      </c>
      <c r="WTC14" t="s">
        <v>21</v>
      </c>
      <c r="WTD14" t="s">
        <v>21</v>
      </c>
      <c r="WTE14" t="s">
        <v>21</v>
      </c>
      <c r="WTF14" t="s">
        <v>21</v>
      </c>
      <c r="WTG14" t="s">
        <v>21</v>
      </c>
      <c r="WTH14" t="s">
        <v>21</v>
      </c>
      <c r="WTI14" t="s">
        <v>21</v>
      </c>
      <c r="WTJ14" t="s">
        <v>21</v>
      </c>
      <c r="WTK14" t="s">
        <v>21</v>
      </c>
      <c r="WTL14" t="s">
        <v>21</v>
      </c>
      <c r="WTM14" t="s">
        <v>21</v>
      </c>
      <c r="WTN14" t="s">
        <v>21</v>
      </c>
      <c r="WTO14" t="s">
        <v>21</v>
      </c>
      <c r="WTP14" t="s">
        <v>21</v>
      </c>
      <c r="WTQ14" t="s">
        <v>21</v>
      </c>
      <c r="WTR14" t="s">
        <v>21</v>
      </c>
      <c r="WTS14" t="s">
        <v>21</v>
      </c>
      <c r="WTT14" t="s">
        <v>21</v>
      </c>
      <c r="WTU14" t="s">
        <v>21</v>
      </c>
      <c r="WTV14" t="s">
        <v>21</v>
      </c>
      <c r="WTW14" t="s">
        <v>21</v>
      </c>
      <c r="WTX14" t="s">
        <v>21</v>
      </c>
      <c r="WTY14" t="s">
        <v>21</v>
      </c>
      <c r="WTZ14" t="s">
        <v>21</v>
      </c>
      <c r="WUA14" t="s">
        <v>21</v>
      </c>
      <c r="WUB14" t="s">
        <v>21</v>
      </c>
      <c r="WUC14" t="s">
        <v>21</v>
      </c>
      <c r="WUD14" t="s">
        <v>21</v>
      </c>
      <c r="WUE14" t="s">
        <v>21</v>
      </c>
      <c r="WUF14" t="s">
        <v>21</v>
      </c>
      <c r="WUG14" t="s">
        <v>21</v>
      </c>
      <c r="WUH14" t="s">
        <v>21</v>
      </c>
      <c r="WUI14" t="s">
        <v>21</v>
      </c>
      <c r="WUJ14" t="s">
        <v>21</v>
      </c>
      <c r="WUK14" t="s">
        <v>21</v>
      </c>
      <c r="WUL14" t="s">
        <v>21</v>
      </c>
      <c r="WUM14" t="s">
        <v>21</v>
      </c>
      <c r="WUN14" t="s">
        <v>21</v>
      </c>
      <c r="WUO14" t="s">
        <v>21</v>
      </c>
      <c r="WUP14" t="s">
        <v>21</v>
      </c>
      <c r="WUQ14" t="s">
        <v>21</v>
      </c>
      <c r="WUR14" t="s">
        <v>21</v>
      </c>
      <c r="WUS14" t="s">
        <v>21</v>
      </c>
      <c r="WUT14" t="s">
        <v>21</v>
      </c>
      <c r="WUU14" t="s">
        <v>21</v>
      </c>
      <c r="WUV14" t="s">
        <v>21</v>
      </c>
      <c r="WUW14" t="s">
        <v>21</v>
      </c>
      <c r="WUX14" t="s">
        <v>21</v>
      </c>
      <c r="WUY14" t="s">
        <v>21</v>
      </c>
      <c r="WUZ14" t="s">
        <v>21</v>
      </c>
      <c r="WVA14" t="s">
        <v>21</v>
      </c>
      <c r="WVB14" t="s">
        <v>21</v>
      </c>
      <c r="WVC14" t="s">
        <v>21</v>
      </c>
      <c r="WVD14" t="s">
        <v>21</v>
      </c>
      <c r="WVE14" t="s">
        <v>21</v>
      </c>
      <c r="WVF14" t="s">
        <v>21</v>
      </c>
      <c r="WVG14" t="s">
        <v>21</v>
      </c>
      <c r="WVH14" t="s">
        <v>21</v>
      </c>
      <c r="WVI14" t="s">
        <v>21</v>
      </c>
      <c r="WVJ14" t="s">
        <v>21</v>
      </c>
      <c r="WVK14" t="s">
        <v>21</v>
      </c>
      <c r="WVL14" t="s">
        <v>21</v>
      </c>
      <c r="WVM14" t="s">
        <v>21</v>
      </c>
      <c r="WVN14" t="s">
        <v>21</v>
      </c>
      <c r="WVO14" t="s">
        <v>21</v>
      </c>
      <c r="WVP14" t="s">
        <v>21</v>
      </c>
      <c r="WVQ14" t="s">
        <v>21</v>
      </c>
      <c r="WVR14" t="s">
        <v>21</v>
      </c>
      <c r="WVS14" t="s">
        <v>21</v>
      </c>
      <c r="WVT14" t="s">
        <v>21</v>
      </c>
      <c r="WVU14" t="s">
        <v>21</v>
      </c>
      <c r="WVV14" t="s">
        <v>21</v>
      </c>
      <c r="WVW14" t="s">
        <v>21</v>
      </c>
      <c r="WVX14" t="s">
        <v>21</v>
      </c>
      <c r="WVY14" t="s">
        <v>21</v>
      </c>
      <c r="WVZ14" t="s">
        <v>21</v>
      </c>
      <c r="WWA14" t="s">
        <v>21</v>
      </c>
      <c r="WWB14" t="s">
        <v>21</v>
      </c>
      <c r="WWC14" t="s">
        <v>21</v>
      </c>
      <c r="WWD14" t="s">
        <v>21</v>
      </c>
      <c r="WWE14" t="s">
        <v>21</v>
      </c>
      <c r="WWF14" t="s">
        <v>21</v>
      </c>
      <c r="WWG14" t="s">
        <v>21</v>
      </c>
      <c r="WWH14" t="s">
        <v>21</v>
      </c>
      <c r="WWI14" t="s">
        <v>21</v>
      </c>
      <c r="WWJ14" t="s">
        <v>21</v>
      </c>
      <c r="WWK14" t="s">
        <v>21</v>
      </c>
      <c r="WWL14" t="s">
        <v>21</v>
      </c>
      <c r="WWM14" t="s">
        <v>21</v>
      </c>
      <c r="WWN14" t="s">
        <v>21</v>
      </c>
      <c r="WWO14" t="s">
        <v>21</v>
      </c>
      <c r="WWP14" t="s">
        <v>21</v>
      </c>
      <c r="WWQ14" t="s">
        <v>21</v>
      </c>
      <c r="WWR14" t="s">
        <v>21</v>
      </c>
      <c r="WWS14" t="s">
        <v>21</v>
      </c>
      <c r="WWT14" t="s">
        <v>21</v>
      </c>
      <c r="WWU14" t="s">
        <v>21</v>
      </c>
      <c r="WWV14" t="s">
        <v>21</v>
      </c>
      <c r="WWW14" t="s">
        <v>21</v>
      </c>
      <c r="WWX14" t="s">
        <v>21</v>
      </c>
      <c r="WWY14" t="s">
        <v>21</v>
      </c>
      <c r="WWZ14" t="s">
        <v>21</v>
      </c>
      <c r="WXA14" t="s">
        <v>21</v>
      </c>
      <c r="WXB14" t="s">
        <v>21</v>
      </c>
      <c r="WXC14" t="s">
        <v>21</v>
      </c>
      <c r="WXD14" t="s">
        <v>21</v>
      </c>
      <c r="WXE14" t="s">
        <v>21</v>
      </c>
      <c r="WXF14" t="s">
        <v>21</v>
      </c>
      <c r="WXG14" t="s">
        <v>21</v>
      </c>
      <c r="WXH14" t="s">
        <v>21</v>
      </c>
      <c r="WXI14" t="s">
        <v>21</v>
      </c>
      <c r="WXJ14" t="s">
        <v>21</v>
      </c>
      <c r="WXK14" t="s">
        <v>21</v>
      </c>
      <c r="WXL14" t="s">
        <v>21</v>
      </c>
      <c r="WXM14" t="s">
        <v>21</v>
      </c>
      <c r="WXN14" t="s">
        <v>21</v>
      </c>
      <c r="WXO14" t="s">
        <v>21</v>
      </c>
      <c r="WXP14" t="s">
        <v>21</v>
      </c>
      <c r="WXQ14" t="s">
        <v>21</v>
      </c>
      <c r="WXR14" t="s">
        <v>21</v>
      </c>
      <c r="WXS14" t="s">
        <v>21</v>
      </c>
      <c r="WXT14" t="s">
        <v>21</v>
      </c>
      <c r="WXU14" t="s">
        <v>21</v>
      </c>
      <c r="WXV14" t="s">
        <v>21</v>
      </c>
      <c r="WXW14" t="s">
        <v>21</v>
      </c>
      <c r="WXX14" t="s">
        <v>21</v>
      </c>
      <c r="WXY14" t="s">
        <v>21</v>
      </c>
      <c r="WXZ14" t="s">
        <v>21</v>
      </c>
      <c r="WYA14" t="s">
        <v>21</v>
      </c>
      <c r="WYB14" t="s">
        <v>21</v>
      </c>
      <c r="WYC14" t="s">
        <v>21</v>
      </c>
      <c r="WYD14" t="s">
        <v>21</v>
      </c>
      <c r="WYE14" t="s">
        <v>21</v>
      </c>
      <c r="WYF14" t="s">
        <v>21</v>
      </c>
      <c r="WYG14" t="s">
        <v>21</v>
      </c>
      <c r="WYH14" t="s">
        <v>21</v>
      </c>
      <c r="WYI14" t="s">
        <v>21</v>
      </c>
      <c r="WYJ14" t="s">
        <v>21</v>
      </c>
      <c r="WYK14" t="s">
        <v>21</v>
      </c>
      <c r="WYL14" t="s">
        <v>21</v>
      </c>
      <c r="WYM14" t="s">
        <v>21</v>
      </c>
      <c r="WYN14" t="s">
        <v>21</v>
      </c>
      <c r="WYO14" t="s">
        <v>21</v>
      </c>
      <c r="WYP14" t="s">
        <v>21</v>
      </c>
      <c r="WYQ14" t="s">
        <v>21</v>
      </c>
      <c r="WYR14" t="s">
        <v>21</v>
      </c>
      <c r="WYS14" t="s">
        <v>21</v>
      </c>
      <c r="WYT14" t="s">
        <v>21</v>
      </c>
      <c r="WYU14" t="s">
        <v>21</v>
      </c>
      <c r="WYV14" t="s">
        <v>21</v>
      </c>
      <c r="WYW14" t="s">
        <v>21</v>
      </c>
      <c r="WYX14" t="s">
        <v>21</v>
      </c>
      <c r="WYY14" t="s">
        <v>21</v>
      </c>
      <c r="WYZ14" t="s">
        <v>21</v>
      </c>
      <c r="WZA14" t="s">
        <v>21</v>
      </c>
      <c r="WZB14" t="s">
        <v>21</v>
      </c>
      <c r="WZC14" t="s">
        <v>21</v>
      </c>
      <c r="WZD14" t="s">
        <v>21</v>
      </c>
      <c r="WZE14" t="s">
        <v>21</v>
      </c>
      <c r="WZF14" t="s">
        <v>21</v>
      </c>
      <c r="WZG14" t="s">
        <v>21</v>
      </c>
      <c r="WZH14" t="s">
        <v>21</v>
      </c>
      <c r="WZI14" t="s">
        <v>21</v>
      </c>
      <c r="WZJ14" t="s">
        <v>21</v>
      </c>
      <c r="WZK14" t="s">
        <v>21</v>
      </c>
      <c r="WZL14" t="s">
        <v>21</v>
      </c>
      <c r="WZM14" t="s">
        <v>21</v>
      </c>
      <c r="WZN14" t="s">
        <v>21</v>
      </c>
      <c r="WZO14" t="s">
        <v>21</v>
      </c>
      <c r="WZP14" t="s">
        <v>21</v>
      </c>
      <c r="WZQ14" t="s">
        <v>21</v>
      </c>
      <c r="WZR14" t="s">
        <v>21</v>
      </c>
      <c r="WZS14" t="s">
        <v>21</v>
      </c>
      <c r="WZT14" t="s">
        <v>21</v>
      </c>
      <c r="WZU14" t="s">
        <v>21</v>
      </c>
      <c r="WZV14" t="s">
        <v>21</v>
      </c>
      <c r="WZW14" t="s">
        <v>21</v>
      </c>
      <c r="WZX14" t="s">
        <v>21</v>
      </c>
      <c r="WZY14" t="s">
        <v>21</v>
      </c>
      <c r="WZZ14" t="s">
        <v>21</v>
      </c>
      <c r="XAA14" t="s">
        <v>21</v>
      </c>
      <c r="XAB14" t="s">
        <v>21</v>
      </c>
      <c r="XAC14" t="s">
        <v>21</v>
      </c>
      <c r="XAD14" t="s">
        <v>21</v>
      </c>
      <c r="XAE14" t="s">
        <v>21</v>
      </c>
      <c r="XAF14" t="s">
        <v>21</v>
      </c>
      <c r="XAG14" t="s">
        <v>21</v>
      </c>
      <c r="XAH14" t="s">
        <v>21</v>
      </c>
      <c r="XAI14" t="s">
        <v>21</v>
      </c>
      <c r="XAJ14" t="s">
        <v>21</v>
      </c>
      <c r="XAK14" t="s">
        <v>21</v>
      </c>
      <c r="XAL14" t="s">
        <v>21</v>
      </c>
      <c r="XAM14" t="s">
        <v>21</v>
      </c>
      <c r="XAN14" t="s">
        <v>21</v>
      </c>
      <c r="XAO14" t="s">
        <v>21</v>
      </c>
      <c r="XAP14" t="s">
        <v>21</v>
      </c>
      <c r="XAQ14" t="s">
        <v>21</v>
      </c>
      <c r="XAR14" t="s">
        <v>21</v>
      </c>
      <c r="XAS14" t="s">
        <v>21</v>
      </c>
      <c r="XAT14" t="s">
        <v>21</v>
      </c>
      <c r="XAU14" t="s">
        <v>21</v>
      </c>
      <c r="XAV14" t="s">
        <v>21</v>
      </c>
      <c r="XAW14" t="s">
        <v>21</v>
      </c>
      <c r="XAX14" t="s">
        <v>21</v>
      </c>
      <c r="XAY14" t="s">
        <v>21</v>
      </c>
      <c r="XAZ14" t="s">
        <v>21</v>
      </c>
      <c r="XBA14" t="s">
        <v>21</v>
      </c>
      <c r="XBB14" t="s">
        <v>21</v>
      </c>
      <c r="XBC14" t="s">
        <v>21</v>
      </c>
      <c r="XBD14" t="s">
        <v>21</v>
      </c>
      <c r="XBE14" t="s">
        <v>21</v>
      </c>
      <c r="XBF14" t="s">
        <v>21</v>
      </c>
      <c r="XBG14" t="s">
        <v>21</v>
      </c>
      <c r="XBH14" t="s">
        <v>21</v>
      </c>
      <c r="XBI14" t="s">
        <v>21</v>
      </c>
      <c r="XBJ14" t="s">
        <v>21</v>
      </c>
      <c r="XBK14" t="s">
        <v>21</v>
      </c>
      <c r="XBL14" t="s">
        <v>21</v>
      </c>
      <c r="XBM14" t="s">
        <v>21</v>
      </c>
      <c r="XBN14" t="s">
        <v>21</v>
      </c>
      <c r="XBO14" t="s">
        <v>21</v>
      </c>
      <c r="XBP14" t="s">
        <v>21</v>
      </c>
      <c r="XBQ14" t="s">
        <v>21</v>
      </c>
      <c r="XBR14" t="s">
        <v>21</v>
      </c>
      <c r="XBS14" t="s">
        <v>21</v>
      </c>
      <c r="XBT14" t="s">
        <v>21</v>
      </c>
      <c r="XBU14" t="s">
        <v>21</v>
      </c>
      <c r="XBV14" t="s">
        <v>21</v>
      </c>
      <c r="XBW14" t="s">
        <v>21</v>
      </c>
      <c r="XBX14" t="s">
        <v>21</v>
      </c>
      <c r="XBY14" t="s">
        <v>21</v>
      </c>
      <c r="XBZ14" t="s">
        <v>21</v>
      </c>
      <c r="XCA14" t="s">
        <v>21</v>
      </c>
      <c r="XCB14" t="s">
        <v>21</v>
      </c>
      <c r="XCC14" t="s">
        <v>21</v>
      </c>
      <c r="XCD14" t="s">
        <v>21</v>
      </c>
      <c r="XCE14" t="s">
        <v>21</v>
      </c>
      <c r="XCF14" t="s">
        <v>21</v>
      </c>
      <c r="XCG14" t="s">
        <v>21</v>
      </c>
      <c r="XCH14" t="s">
        <v>21</v>
      </c>
      <c r="XCI14" t="s">
        <v>21</v>
      </c>
      <c r="XCJ14" t="s">
        <v>21</v>
      </c>
      <c r="XCK14" t="s">
        <v>21</v>
      </c>
      <c r="XCL14" t="s">
        <v>21</v>
      </c>
      <c r="XCM14" t="s">
        <v>21</v>
      </c>
      <c r="XCN14" t="s">
        <v>21</v>
      </c>
      <c r="XCO14" t="s">
        <v>21</v>
      </c>
      <c r="XCP14" t="s">
        <v>21</v>
      </c>
      <c r="XCQ14" t="s">
        <v>21</v>
      </c>
      <c r="XCR14" t="s">
        <v>21</v>
      </c>
      <c r="XCS14" t="s">
        <v>21</v>
      </c>
      <c r="XCT14" t="s">
        <v>21</v>
      </c>
      <c r="XCU14" t="s">
        <v>21</v>
      </c>
      <c r="XCV14" t="s">
        <v>21</v>
      </c>
      <c r="XCW14" t="s">
        <v>21</v>
      </c>
      <c r="XCX14" t="s">
        <v>21</v>
      </c>
      <c r="XCY14" t="s">
        <v>21</v>
      </c>
      <c r="XCZ14" t="s">
        <v>21</v>
      </c>
      <c r="XDA14" t="s">
        <v>21</v>
      </c>
      <c r="XDB14" t="s">
        <v>21</v>
      </c>
      <c r="XDC14" t="s">
        <v>21</v>
      </c>
      <c r="XDD14" t="s">
        <v>21</v>
      </c>
      <c r="XDE14" t="s">
        <v>21</v>
      </c>
      <c r="XDF14" t="s">
        <v>21</v>
      </c>
      <c r="XDG14" t="s">
        <v>21</v>
      </c>
      <c r="XDH14" t="s">
        <v>21</v>
      </c>
      <c r="XDI14" t="s">
        <v>21</v>
      </c>
      <c r="XDJ14" t="s">
        <v>21</v>
      </c>
      <c r="XDK14" t="s">
        <v>21</v>
      </c>
      <c r="XDL14" t="s">
        <v>21</v>
      </c>
      <c r="XDM14" t="s">
        <v>21</v>
      </c>
      <c r="XDN14" t="s">
        <v>21</v>
      </c>
      <c r="XDO14" t="s">
        <v>21</v>
      </c>
      <c r="XDP14" t="s">
        <v>21</v>
      </c>
      <c r="XDQ14" t="s">
        <v>21</v>
      </c>
      <c r="XDR14" t="s">
        <v>21</v>
      </c>
      <c r="XDS14" t="s">
        <v>21</v>
      </c>
      <c r="XDT14" t="s">
        <v>21</v>
      </c>
      <c r="XDU14" t="s">
        <v>21</v>
      </c>
      <c r="XDV14" t="s">
        <v>21</v>
      </c>
      <c r="XDW14" t="s">
        <v>21</v>
      </c>
      <c r="XDX14" t="s">
        <v>21</v>
      </c>
      <c r="XDY14" t="s">
        <v>21</v>
      </c>
      <c r="XDZ14" t="s">
        <v>21</v>
      </c>
      <c r="XEA14" t="s">
        <v>21</v>
      </c>
      <c r="XEB14" t="s">
        <v>21</v>
      </c>
      <c r="XEC14" t="s">
        <v>21</v>
      </c>
      <c r="XED14" t="s">
        <v>21</v>
      </c>
      <c r="XEE14" t="s">
        <v>21</v>
      </c>
      <c r="XEF14" t="s">
        <v>21</v>
      </c>
      <c r="XEG14" t="s">
        <v>21</v>
      </c>
      <c r="XEH14" t="s">
        <v>21</v>
      </c>
      <c r="XEI14" t="s">
        <v>21</v>
      </c>
      <c r="XEJ14" t="s">
        <v>21</v>
      </c>
      <c r="XEK14" t="s">
        <v>21</v>
      </c>
      <c r="XEL14" t="s">
        <v>21</v>
      </c>
      <c r="XEM14" t="s">
        <v>21</v>
      </c>
      <c r="XEN14" t="s">
        <v>21</v>
      </c>
      <c r="XEO14" t="s">
        <v>21</v>
      </c>
      <c r="XEP14" t="s">
        <v>21</v>
      </c>
      <c r="XEQ14" t="s">
        <v>21</v>
      </c>
      <c r="XER14" t="s">
        <v>21</v>
      </c>
      <c r="XES14" t="s">
        <v>21</v>
      </c>
      <c r="XET14" t="s">
        <v>21</v>
      </c>
      <c r="XEU14" t="s">
        <v>21</v>
      </c>
      <c r="XEV14" t="s">
        <v>21</v>
      </c>
      <c r="XEW14" t="s">
        <v>21</v>
      </c>
      <c r="XEX14" t="s">
        <v>21</v>
      </c>
      <c r="XEY14" t="s">
        <v>21</v>
      </c>
      <c r="XEZ14" t="s">
        <v>21</v>
      </c>
      <c r="XFA14" t="s">
        <v>21</v>
      </c>
      <c r="XFB14" t="s">
        <v>21</v>
      </c>
      <c r="XFC14" t="s">
        <v>21</v>
      </c>
      <c r="XFD14" t="s">
        <v>21</v>
      </c>
    </row>
    <row r="15" spans="1:16384">
      <c r="A15">
        <v>10</v>
      </c>
      <c r="B15" t="s">
        <v>26</v>
      </c>
      <c r="C15" s="4" t="s">
        <v>27</v>
      </c>
      <c r="E15" s="1"/>
    </row>
    <row r="16" spans="1:16384">
      <c r="A16">
        <v>10</v>
      </c>
      <c r="B16" t="s">
        <v>14</v>
      </c>
      <c r="C16" t="s">
        <v>15</v>
      </c>
      <c r="D16" s="2">
        <v>20</v>
      </c>
      <c r="E16" s="1">
        <v>2</v>
      </c>
      <c r="F16" s="4"/>
    </row>
    <row r="17" spans="1:6">
      <c r="A17">
        <v>10</v>
      </c>
      <c r="B17" t="s">
        <v>25</v>
      </c>
      <c r="C17" t="s">
        <v>2</v>
      </c>
      <c r="E17" s="1">
        <v>5</v>
      </c>
      <c r="F17" s="1"/>
    </row>
    <row r="18" spans="1:6">
      <c r="A18">
        <v>10</v>
      </c>
      <c r="B18" t="s">
        <v>16</v>
      </c>
      <c r="C18" t="s">
        <v>3</v>
      </c>
      <c r="E18" s="6">
        <v>1</v>
      </c>
      <c r="F18" s="1"/>
    </row>
    <row r="19" spans="1:6">
      <c r="A19" s="8">
        <v>20</v>
      </c>
      <c r="B19" s="8" t="s">
        <v>18</v>
      </c>
      <c r="C19" s="9" t="s">
        <v>1</v>
      </c>
      <c r="D19" s="7">
        <v>9.8699999999999992</v>
      </c>
      <c r="E19" s="5">
        <v>0.99</v>
      </c>
      <c r="F19" s="1"/>
    </row>
    <row r="20" spans="1:6">
      <c r="E20" s="1">
        <f>SUM(E6:E19)</f>
        <v>37.200000000000003</v>
      </c>
      <c r="F20" s="1"/>
    </row>
    <row r="21" spans="1:6">
      <c r="E21" s="1"/>
      <c r="F21" s="1"/>
    </row>
    <row r="22" spans="1:6">
      <c r="E22" s="1"/>
      <c r="F22" s="4"/>
    </row>
    <row r="23" spans="1:6">
      <c r="E23" s="1"/>
      <c r="F23" s="1"/>
    </row>
    <row r="24" spans="1:6">
      <c r="E24" s="1"/>
      <c r="F24" s="4"/>
    </row>
    <row r="25" spans="1:6">
      <c r="E25" s="1"/>
      <c r="F25" s="4" t="s">
        <v>19</v>
      </c>
    </row>
    <row r="26" spans="1:6">
      <c r="E26" s="1"/>
      <c r="F26" s="1"/>
    </row>
    <row r="27" spans="1:6">
      <c r="E27" s="1"/>
    </row>
    <row r="28" spans="1:6">
      <c r="E28" s="1"/>
      <c r="F28" s="1"/>
    </row>
    <row r="39" spans="6:6">
      <c r="F39" s="4" t="s">
        <v>20</v>
      </c>
    </row>
  </sheetData>
  <hyperlinks>
    <hyperlink ref="C6" r:id="rId1"/>
    <hyperlink ref="C7" r:id="rId2"/>
    <hyperlink ref="C8" r:id="rId3"/>
    <hyperlink ref="C9" r:id="rId4"/>
    <hyperlink ref="C11" r:id="rId5"/>
    <hyperlink ref="C12" r:id="rId6"/>
    <hyperlink ref="C13" r:id="rId7"/>
    <hyperlink ref="C19" r:id="rId8"/>
    <hyperlink ref="F25" r:id="rId9" display="https://www.ebay.de/itm/283417671990"/>
    <hyperlink ref="F39" r:id="rId10" display="https://www.ebay.de/itm/283417689728?_trkparms=amclksrc%3DITM%26aid%3D1110006%26algo%3DHOMESPLICE.SIM%26ao%3D1%26asc%3D20200818142055%26meid%3D4b3ffa6f78704b358b6099bef53bec9e%26pid%3D101113%26rk%3D5%26rkt%3D12%26sd%3D283417671990%26itm%3D283417689728%26pmt%3D1%26noa%3D1%26pg%3D2563228%26algv%3DDefaultOrganicWeb%26brand%3DMarkenlos&amp;_trksid=p2563228.c101113.m2109"/>
    <hyperlink ref="C14" r:id="rId11"/>
    <hyperlink ref="C10" r:id="rId12"/>
    <hyperlink ref="C15" r:id="rId13"/>
    <hyperlink ref="G6" r:id="rId14" display="https://www.amazon.de/gp/product/B08JV9L48T/ref=ox_sc_act_title_1?smid=A6CSVRKTUBQZZ&amp;psc=1"/>
  </hyperlinks>
  <pageMargins left="1.299212598425197" right="0.19685039370078741" top="1.3385826771653544" bottom="0.35433070866141736" header="0.31496062992125984" footer="0.31496062992125984"/>
  <pageSetup paperSize="9" orientation="portrait" r:id="rId15"/>
  <headerFooter>
    <oddHeader>&amp;C&amp;A</oddHeader>
    <oddFooter>&amp;CPage &amp;P</oddFooter>
  </headerFooter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BOM</vt:lpstr>
      <vt:lpstr>BOM!Druckbereich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Monti</dc:creator>
  <cp:lastModifiedBy>Frank Karlheinz</cp:lastModifiedBy>
  <cp:revision>3</cp:revision>
  <cp:lastPrinted>2023-08-12T06:06:29Z</cp:lastPrinted>
  <dcterms:created xsi:type="dcterms:W3CDTF">2022-03-24T15:20:38Z</dcterms:created>
  <dcterms:modified xsi:type="dcterms:W3CDTF">2023-08-24T04:12:15Z</dcterms:modified>
</cp:coreProperties>
</file>