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100" windowHeight="63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<sst xmlns="http://schemas.openxmlformats.org/spreadsheetml/2006/main" count="2" uniqueCount="2">
  <si>
    <t>original</t>
    <phoneticPr fontId="1" type="noConversion"/>
  </si>
  <si>
    <t>ours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</si>
</sst>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性能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1000</c:v>
                </c:pt>
              </c:numCache>
            </c:numRef>
          </c:cat>
          <c:val>
            <c:numRef>
              <c:f>Sheet1!$B$2:$B$5</c:f>
              <c:numCache>
                <c:formatCode>0.00_ </c:formatCode>
                <c:ptCount val="4"/>
                <c:pt idx="0">
                  <c:v>120677423.40000001</c:v>
                </c:pt>
                <c:pt idx="1">
                  <c:v>53161529.799999997</c:v>
                </c:pt>
                <c:pt idx="2">
                  <c:v>51736938.399999999</c:v>
                </c:pt>
                <c:pt idx="3">
                  <c:v>50213407.799999997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ours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300</c:v>
                </c:pt>
                <c:pt idx="3">
                  <c:v>1000</c:v>
                </c:pt>
              </c:numCache>
            </c:numRef>
          </c:cat>
          <c:val>
            <c:numRef>
              <c:f>Sheet1!$C$2:$C$5</c:f>
              <c:numCache>
                <c:formatCode>0.00_ </c:formatCode>
                <c:ptCount val="4"/>
                <c:pt idx="0">
                  <c:v>135788909.19999999</c:v>
                </c:pt>
                <c:pt idx="1">
                  <c:v>61040022</c:v>
                </c:pt>
                <c:pt idx="2">
                  <c:v>56982601.600000001</c:v>
                </c:pt>
                <c:pt idx="3">
                  <c:v>55622243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61920"/>
        <c:axId val="105162480"/>
      </c:barChart>
      <c:catAx>
        <c:axId val="10516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62480"/>
        <c:crosses val="autoZero"/>
        <c:auto val="1"/>
        <c:lblAlgn val="ctr"/>
        <c:lblOffset val="100"/>
        <c:noMultiLvlLbl val="0"/>
      </c:catAx>
      <c:valAx>
        <c:axId val="1051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16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10</xdr:row>
      <xdr:rowOff>166687</xdr:rowOff>
    </xdr:from>
    <xdr:to>
      <xdr:col>14</xdr:col>
      <xdr:colOff>581025</xdr:colOff>
      <xdr:row>26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5" sqref="A1:D5"/>
    </sheetView>
  </sheetViews>
  <sheetFormatPr defaultRowHeight="13.5" x14ac:dyDescent="0.15"/>
  <cols>
    <col min="2" max="2" width="15" bestFit="1" customWidth="1"/>
    <col min="3" max="3" width="15.125" customWidth="1"/>
  </cols>
  <sheetData>
    <row r="1" spans="1:4" x14ac:dyDescent="0.15">
      <c r="B1" t="s">
        <v>0</v>
      </c>
      <c r="C1" t="s">
        <v>1</v>
      </c>
    </row>
    <row r="2" spans="1:4" x14ac:dyDescent="0.15">
      <c r="A2">
        <v>10</v>
      </c>
      <c r="B2" s="1">
        <v>120677423.40000001</v>
      </c>
      <c r="C2" s="1">
        <v>135788909.19999999</v>
      </c>
      <c r="D2" s="1">
        <f>B2/C2</f>
        <v>0.88871340163913781</v>
      </c>
    </row>
    <row r="3" spans="1:4" x14ac:dyDescent="0.15">
      <c r="A3">
        <v>100</v>
      </c>
      <c r="B3" s="1">
        <v>53161529.799999997</v>
      </c>
      <c r="C3" s="1">
        <v>61040022</v>
      </c>
      <c r="D3" s="1">
        <f t="shared" ref="D3:D5" si="0">B3/C3</f>
        <v>0.87092907338729331</v>
      </c>
    </row>
    <row r="4" spans="1:4" x14ac:dyDescent="0.15">
      <c r="A4">
        <v>300</v>
      </c>
      <c r="B4" s="1">
        <v>51736938.399999999</v>
      </c>
      <c r="C4" s="1">
        <v>56982601.600000001</v>
      </c>
      <c r="D4" s="1">
        <f t="shared" si="0"/>
        <v>0.90794272194128811</v>
      </c>
    </row>
    <row r="5" spans="1:4" x14ac:dyDescent="0.15">
      <c r="A5">
        <v>1000</v>
      </c>
      <c r="B5" s="1">
        <v>50213407.799999997</v>
      </c>
      <c r="C5" s="1">
        <v>55622243</v>
      </c>
      <c r="D5" s="1">
        <f t="shared" si="0"/>
        <v>0.90275769353637891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2018-03-19T08:40:28Z</dcterms:modified>
</cp:coreProperties>
</file>