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hang\OneDrive - Travelzoo\Project\Weekly-Report\"/>
    </mc:Choice>
  </mc:AlternateContent>
  <xr:revisionPtr revIDLastSave="2" documentId="13_ncr:1_{95D34F63-FF6F-4462-9A3B-2AA81A814C9D}" xr6:coauthVersionLast="41" xr6:coauthVersionMax="41" xr10:uidLastSave="{182FDBA9-0862-4863-9A4C-CDAA05EE49E8}"/>
  <bookViews>
    <workbookView xWindow="-120" yWindow="-120" windowWidth="29040" windowHeight="15840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B13" i="1"/>
  <c r="A13" i="1"/>
  <c r="C12" i="1" l="1"/>
  <c r="B12" i="1"/>
  <c r="A12" i="1"/>
  <c r="C11" i="1" l="1"/>
  <c r="B11" i="1"/>
  <c r="A11" i="1"/>
  <c r="C10" i="1" l="1"/>
  <c r="B10" i="1"/>
  <c r="A10" i="1"/>
  <c r="A7" i="1" l="1"/>
  <c r="C9" i="1"/>
  <c r="B9" i="1"/>
  <c r="C8" i="1" l="1"/>
  <c r="B8" i="1"/>
  <c r="A8" i="1"/>
  <c r="A9" i="1" s="1"/>
  <c r="C7" i="1" l="1"/>
  <c r="B7" i="1"/>
  <c r="C6" i="1" l="1"/>
  <c r="B6" i="1"/>
  <c r="C5" i="1" l="1"/>
  <c r="B5" i="1"/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<sst xmlns="http://schemas.openxmlformats.org/spreadsheetml/2006/main" count="11" uniqueCount="11">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</sst>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13"/>
  <sheetViews>
    <sheetView tabSelected="1" workbookViewId="0">
      <selection activeCell="C19" sqref="C19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 t="shared" ref="B4:C6" si="0">B3+7</f>
        <v>43475</v>
      </c>
      <c r="C4" s="1">
        <f t="shared" si="0"/>
        <v>43481</v>
      </c>
    </row>
    <row r="5" spans="1:3" x14ac:dyDescent="0.25">
      <c r="A5">
        <v>4</v>
      </c>
      <c r="B5" s="1">
        <f t="shared" si="0"/>
        <v>43482</v>
      </c>
      <c r="C5" s="1">
        <f t="shared" si="0"/>
        <v>43488</v>
      </c>
    </row>
    <row r="6" spans="1:3" x14ac:dyDescent="0.25">
      <c r="A6">
        <v>5</v>
      </c>
      <c r="B6" s="1">
        <f t="shared" si="0"/>
        <v>43489</v>
      </c>
      <c r="C6" s="1">
        <f t="shared" si="0"/>
        <v>43495</v>
      </c>
    </row>
    <row r="7" spans="1:3" x14ac:dyDescent="0.25">
      <c r="A7">
        <f t="shared" ref="A7:A12" si="1">A6+1</f>
        <v>6</v>
      </c>
      <c r="B7" s="1">
        <f t="shared" ref="B7:B13" si="2">B6+7</f>
        <v>43496</v>
      </c>
      <c r="C7" s="1">
        <f t="shared" ref="C7:C13" si="3">C6+7</f>
        <v>43502</v>
      </c>
    </row>
    <row r="8" spans="1:3" x14ac:dyDescent="0.25">
      <c r="A8">
        <f t="shared" si="1"/>
        <v>7</v>
      </c>
      <c r="B8" s="1">
        <f t="shared" si="2"/>
        <v>43503</v>
      </c>
      <c r="C8" s="1">
        <f t="shared" si="3"/>
        <v>43509</v>
      </c>
    </row>
    <row r="9" spans="1:3" x14ac:dyDescent="0.25">
      <c r="A9">
        <f t="shared" si="1"/>
        <v>8</v>
      </c>
      <c r="B9" s="1">
        <f t="shared" si="2"/>
        <v>43510</v>
      </c>
      <c r="C9" s="1">
        <f t="shared" si="3"/>
        <v>43516</v>
      </c>
    </row>
    <row r="10" spans="1:3" x14ac:dyDescent="0.25">
      <c r="A10">
        <f t="shared" si="1"/>
        <v>9</v>
      </c>
      <c r="B10" s="1">
        <f t="shared" si="2"/>
        <v>43517</v>
      </c>
      <c r="C10" s="1">
        <f t="shared" si="3"/>
        <v>43523</v>
      </c>
    </row>
    <row r="11" spans="1:3" x14ac:dyDescent="0.25">
      <c r="A11">
        <f t="shared" si="1"/>
        <v>10</v>
      </c>
      <c r="B11" s="1">
        <f t="shared" si="2"/>
        <v>43524</v>
      </c>
      <c r="C11" s="1">
        <f t="shared" si="3"/>
        <v>43530</v>
      </c>
    </row>
    <row r="12" spans="1:3" x14ac:dyDescent="0.25">
      <c r="A12">
        <f t="shared" si="1"/>
        <v>11</v>
      </c>
      <c r="B12" s="1">
        <f t="shared" si="2"/>
        <v>43531</v>
      </c>
      <c r="C12" s="1">
        <f t="shared" si="3"/>
        <v>43537</v>
      </c>
    </row>
    <row r="13" spans="1:3" x14ac:dyDescent="0.25">
      <c r="A13">
        <f t="shared" ref="A13" si="4">A12+1</f>
        <v>12</v>
      </c>
      <c r="B13" s="1">
        <f t="shared" si="2"/>
        <v>43538</v>
      </c>
      <c r="C13" s="1">
        <f t="shared" si="3"/>
        <v>43544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2019-03-26T04:37:26Z</dcterms:modified>
</cp:coreProperties>
</file>