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1700" windowHeight="7425"/>
  </bookViews>
  <sheets>
    <sheet name="Sheet1" sheetId="2" r:id="rId1"/>
    <sheet name="Sheet2" sheetId="3" r:id="rId2"/>
    <sheet name="Sheet3" sheetId="4" r:id="rId3"/>
  </sheets>
  <definedNames>
    <definedName name="_xlnm._FilterDatabase" localSheetId="0" hidden="1">Sheet1!#REF!</definedName>
    <definedName name="thecount">COUNTA(Sheet1!#REF!)</definedName>
    <definedName name="theDays">OFFSET(Sheet1!#REF!,0,0,1,thexount)</definedName>
    <definedName name="theItems">OFFSET(Sheet1!#REF!,0,0,1,thexount)</definedName>
  </definedNames>
  <calcPr calcId="125725"/>
</workbook>
</file>

<file path=xl/sharedStrings.xml><?xml version="1.0" encoding="utf-8"?>
<sst xmlns="http://schemas.openxmlformats.org/spreadsheetml/2006/main" count="12" uniqueCount="12">
  <si>
    <t>1月份</t>
    <phoneticPr fontId="1" type="noConversion"/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</si>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</sst>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0.13142881590181527"/>
          <c:y val="8.5526453161064095E-2"/>
          <c:w val="0.7104775120489436"/>
          <c:h val="0.66447475148211288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Sheet2!$A$1:$L$1</c:f>
              <c:strCache>
                <c:ptCount val="12"/>
                <c:pt idx="0">
                  <c:v>1月份</c:v>
                </c:pt>
                <c:pt idx="1">
                  <c:v>2月份</c:v>
                </c:pt>
                <c:pt idx="2">
                  <c:v>3月份</c:v>
                </c:pt>
                <c:pt idx="3">
                  <c:v>4月份</c:v>
                </c:pt>
                <c:pt idx="4">
                  <c:v>5月份</c:v>
                </c:pt>
                <c:pt idx="5">
                  <c:v>6月份</c:v>
                </c:pt>
                <c:pt idx="6">
                  <c:v>7月份</c:v>
                </c:pt>
                <c:pt idx="7">
                  <c:v>8月份</c:v>
                </c:pt>
                <c:pt idx="8">
                  <c:v>9月份</c:v>
                </c:pt>
                <c:pt idx="9">
                  <c:v>10月份</c:v>
                </c:pt>
                <c:pt idx="10">
                  <c:v>11月份</c:v>
                </c:pt>
                <c:pt idx="11">
                  <c:v>12月份</c:v>
                </c:pt>
              </c:strCache>
            </c:strRef>
          </c:cat>
          <c:val>
            <c:numRef>
              <c:f>Sheet2!$A$2:$L$2</c:f>
              <c:numCache>
                <c:formatCode>General</c:formatCode>
                <c:ptCount val="12"/>
                <c:pt idx="0">
                  <c:v>5000</c:v>
                </c:pt>
                <c:pt idx="1">
                  <c:v>8000</c:v>
                </c:pt>
                <c:pt idx="2">
                  <c:v>7000</c:v>
                </c:pt>
                <c:pt idx="3">
                  <c:v>7500</c:v>
                </c:pt>
                <c:pt idx="4">
                  <c:v>7800</c:v>
                </c:pt>
                <c:pt idx="5">
                  <c:v>8000</c:v>
                </c:pt>
                <c:pt idx="6">
                  <c:v>7500</c:v>
                </c:pt>
                <c:pt idx="7">
                  <c:v>7600</c:v>
                </c:pt>
                <c:pt idx="8">
                  <c:v>8100</c:v>
                </c:pt>
                <c:pt idx="9">
                  <c:v>8300</c:v>
                </c:pt>
                <c:pt idx="10">
                  <c:v>9000</c:v>
                </c:pt>
                <c:pt idx="11">
                  <c:v>9800</c:v>
                </c:pt>
              </c:numCache>
            </c:numRef>
          </c:val>
        </c:ser>
        <c:axId val="74513024"/>
        <c:axId val="74789248"/>
      </c:barChart>
      <c:catAx>
        <c:axId val="7451302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4789248"/>
        <c:crosses val="autoZero"/>
        <c:auto val="1"/>
        <c:lblAlgn val="ctr"/>
        <c:lblOffset val="100"/>
        <c:tickLblSkip val="1"/>
        <c:tickMarkSkip val="1"/>
      </c:catAx>
      <c:valAx>
        <c:axId val="747892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4513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2858742657168"/>
          <c:y val="0.38157963807155681"/>
          <c:w val="0.12190496187976504"/>
          <c:h val="7.2368421052631651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3</xdr:row>
      <xdr:rowOff>57150</xdr:rowOff>
    </xdr:from>
    <xdr:to>
      <xdr:col>10</xdr:col>
      <xdr:colOff>552450</xdr:colOff>
      <xdr:row>19</xdr:row>
      <xdr:rowOff>57150</xdr:rowOff>
    </xdr:to>
    <xdr:graphicFrame macro="">
      <xdr:nvGraphicFramePr>
        <xdr:cNvPr id="20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K29" sqref="K29"/>
    </sheetView>
  </sheetViews>
  <sheetFormatPr defaultRowHeight="14.25"/>
  <sheetData/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"/>
  <sheetViews>
    <sheetView workbookViewId="0">
      <selection activeCell="G23" sqref="G23"/>
    </sheetView>
  </sheetViews>
  <sheetFormatPr defaultRowHeight="14.2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>
        <v>5000</v>
      </c>
      <c r="B2">
        <v>8000</v>
      </c>
      <c r="C2">
        <v>7000</v>
      </c>
      <c r="D2">
        <v>7500</v>
      </c>
      <c r="E2">
        <v>7800</v>
      </c>
      <c r="F2">
        <v>8000</v>
      </c>
      <c r="G2">
        <v>7500</v>
      </c>
      <c r="H2">
        <v>7600</v>
      </c>
      <c r="I2">
        <v>8100</v>
      </c>
      <c r="J2">
        <v>8300</v>
      </c>
      <c r="K2">
        <v>9000</v>
      </c>
      <c r="L2">
        <v>9800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雨薇在线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2005-11-03T01:39:02Z</dcterms:created>
  <dcterms:modified xsi:type="dcterms:W3CDTF">2010-03-11T02:36:43Z</dcterms:modified>
</cp:coreProperties>
</file>