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43125394-4C23-44F5-9A8A-52B8A6C141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<sst xmlns="http://schemas.openxmlformats.org/spreadsheetml/2006/main" count="2" uniqueCount="2">
  <si>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última revisión:</t>
  </si>
  <si>
    <t>Alumnos: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</si>
</sst>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"/>
  <sheetViews>
    <sheetView tabSelected="1" workbookViewId="0">
      <selection activeCell="Q30" sqref="Q30"/>
    </sheetView>
  </sheetViews>
  <sheetFormatPr baseColWidth="10" defaultColWidth="9.140625" defaultRowHeight="15" x14ac:dyDescent="0.25"/>
  <sheetData>
    <row r="1" spans="2:4" ht="15.75" thickBot="1" x14ac:dyDescent="0.3"/>
    <row r="2" spans="2:4" ht="15.75" thickBot="1" x14ac:dyDescent="0.3">
      <c r="B2" s="1" t="s">
        <v>0</v>
      </c>
      <c r="C2" s="2"/>
      <c r="D2" s="3">
        <f ca="1">+TODAY()</f>
        <v>45901</v>
      </c>
    </row>
    <row r="4" spans="2:4" x14ac:dyDescent="0.25"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2025-09-01T18:51:48Z</dcterms:modified>
</cp:coreProperties>
</file>